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definedNames>
    <definedName name="_xlnm._FilterDatabase" localSheetId="0" hidden="1">公示名单!$A$2:$D$342</definedName>
  </definedNames>
  <calcPr calcId="144525"/>
</workbook>
</file>

<file path=xl/sharedStrings.xml><?xml version="1.0" encoding="utf-8"?>
<sst xmlns="http://schemas.openxmlformats.org/spreadsheetml/2006/main" count="1025" uniqueCount="428">
  <si>
    <t>光明区教育局面向2023年应届毕业生公开招聘教师拟聘人员名单（第二批）</t>
  </si>
  <si>
    <t>序号</t>
  </si>
  <si>
    <t>招聘单位</t>
  </si>
  <si>
    <t>岗位名称</t>
  </si>
  <si>
    <t>考生姓名</t>
  </si>
  <si>
    <t>第二十二高级中学</t>
  </si>
  <si>
    <t>高中数学</t>
  </si>
  <si>
    <t>王悦</t>
  </si>
  <si>
    <t>向舒婷</t>
  </si>
  <si>
    <t>高中体育</t>
  </si>
  <si>
    <t>向兴恒</t>
  </si>
  <si>
    <t>高中物理</t>
  </si>
  <si>
    <t>郑江锦</t>
  </si>
  <si>
    <t>高中音乐</t>
  </si>
  <si>
    <t>莫国彪</t>
  </si>
  <si>
    <t>光明区百花实验学校</t>
  </si>
  <si>
    <t>初中美术</t>
  </si>
  <si>
    <t>曾宇航</t>
  </si>
  <si>
    <t>初中体育</t>
  </si>
  <si>
    <t>潘豪民</t>
  </si>
  <si>
    <t>初中舞蹈</t>
  </si>
  <si>
    <t>张雯景</t>
  </si>
  <si>
    <t>初中信息技术</t>
  </si>
  <si>
    <t>杜怡欣</t>
  </si>
  <si>
    <t>初中英语</t>
  </si>
  <si>
    <t>杜嘉钰</t>
  </si>
  <si>
    <t>初中语文</t>
  </si>
  <si>
    <t>周凤智</t>
  </si>
  <si>
    <t>小学数学</t>
  </si>
  <si>
    <t>陈壮</t>
  </si>
  <si>
    <t>谢崇山</t>
  </si>
  <si>
    <t>小学英语</t>
  </si>
  <si>
    <t>赖茹萍</t>
  </si>
  <si>
    <t>光明区宝滨小学</t>
  </si>
  <si>
    <t>小学美术</t>
  </si>
  <si>
    <t>吴宇敏</t>
  </si>
  <si>
    <t>陈萍</t>
  </si>
  <si>
    <t>小学体育</t>
  </si>
  <si>
    <t>李铭</t>
  </si>
  <si>
    <t>吴雪莹</t>
  </si>
  <si>
    <t>小学心理健康</t>
  </si>
  <si>
    <t>王文驰</t>
  </si>
  <si>
    <t>小学音乐</t>
  </si>
  <si>
    <t>涂苏窈</t>
  </si>
  <si>
    <t>吴俞莹</t>
  </si>
  <si>
    <t>小学语文</t>
  </si>
  <si>
    <t>李娜</t>
  </si>
  <si>
    <t>吴萍</t>
  </si>
  <si>
    <t>光明区东宝纪念小学</t>
  </si>
  <si>
    <t>陈晓婷</t>
  </si>
  <si>
    <t>余凯容</t>
  </si>
  <si>
    <t>光明区凤凰城实验学校</t>
  </si>
  <si>
    <t>初中数学</t>
  </si>
  <si>
    <t>吴迎</t>
  </si>
  <si>
    <t>向梓源</t>
  </si>
  <si>
    <t>光明区高级中学</t>
  </si>
  <si>
    <t>中学数学</t>
  </si>
  <si>
    <t>王健</t>
  </si>
  <si>
    <t>中学体育</t>
  </si>
  <si>
    <t>程杰</t>
  </si>
  <si>
    <t>中学物理</t>
  </si>
  <si>
    <t>万佳欣</t>
  </si>
  <si>
    <t>中学音乐</t>
  </si>
  <si>
    <t>许一鸣</t>
  </si>
  <si>
    <t>中学英语</t>
  </si>
  <si>
    <t>胡园园</t>
  </si>
  <si>
    <t>中学语文</t>
  </si>
  <si>
    <t>白艳雪</t>
  </si>
  <si>
    <t>黄惠鸿</t>
  </si>
  <si>
    <t>唐舒影</t>
  </si>
  <si>
    <t>王艳</t>
  </si>
  <si>
    <t>光明区公明第二小学</t>
  </si>
  <si>
    <t>小学道德与法治</t>
  </si>
  <si>
    <t>王哲文</t>
  </si>
  <si>
    <t>小学科学</t>
  </si>
  <si>
    <t>吴梦影</t>
  </si>
  <si>
    <t>董华</t>
  </si>
  <si>
    <t>顾师宇</t>
  </si>
  <si>
    <t>周艾</t>
  </si>
  <si>
    <t>覃丽颖</t>
  </si>
  <si>
    <t>光明区公明中学</t>
  </si>
  <si>
    <t>初中道德与法治</t>
  </si>
  <si>
    <t>陈幸格</t>
  </si>
  <si>
    <t>秦怿文</t>
  </si>
  <si>
    <t>光明区光明小学</t>
  </si>
  <si>
    <t>陈瀚强</t>
  </si>
  <si>
    <t>光明区光明中学</t>
  </si>
  <si>
    <t>日语</t>
  </si>
  <si>
    <t>郭婷</t>
  </si>
  <si>
    <t>中学地理</t>
  </si>
  <si>
    <t>欧江南</t>
  </si>
  <si>
    <t>中学历史</t>
  </si>
  <si>
    <t>鄢思凡</t>
  </si>
  <si>
    <t>中学生物</t>
  </si>
  <si>
    <t>刘晶晶</t>
  </si>
  <si>
    <t>吴恒</t>
  </si>
  <si>
    <t>罗慧</t>
  </si>
  <si>
    <t>赵恬艺</t>
  </si>
  <si>
    <t>中学思政、道德与法治</t>
  </si>
  <si>
    <t>宋戈</t>
  </si>
  <si>
    <t>王聪玲</t>
  </si>
  <si>
    <t>肖西琪</t>
  </si>
  <si>
    <t>袁芙瑶</t>
  </si>
  <si>
    <t>中学思政、道法</t>
  </si>
  <si>
    <t>刘梓芬</t>
  </si>
  <si>
    <t>区全顺</t>
  </si>
  <si>
    <t>杨欣荣</t>
  </si>
  <si>
    <t>中学心理健康</t>
  </si>
  <si>
    <t>王玉琨</t>
  </si>
  <si>
    <t>高旭</t>
  </si>
  <si>
    <t>光明区科育学校</t>
  </si>
  <si>
    <t>初中地理</t>
  </si>
  <si>
    <t>黎思云</t>
  </si>
  <si>
    <t>田璐</t>
  </si>
  <si>
    <t>黄伟梅</t>
  </si>
  <si>
    <t>洪佳一</t>
  </si>
  <si>
    <t>高晓涵</t>
  </si>
  <si>
    <t>陈丽</t>
  </si>
  <si>
    <t>刘艳春</t>
  </si>
  <si>
    <t>梅怀峰</t>
  </si>
  <si>
    <t>聂杨思梦</t>
  </si>
  <si>
    <t>张雨龙</t>
  </si>
  <si>
    <t>周开鑫</t>
  </si>
  <si>
    <t>光明区李松蓢学校</t>
  </si>
  <si>
    <t>初中历史</t>
  </si>
  <si>
    <t>吴思佳</t>
  </si>
  <si>
    <t>特殊教育</t>
  </si>
  <si>
    <t>胡露丹</t>
  </si>
  <si>
    <t>张媛媛</t>
  </si>
  <si>
    <t>光明区理创实验学校</t>
  </si>
  <si>
    <t>孙占红</t>
  </si>
  <si>
    <t>武静怡</t>
  </si>
  <si>
    <t>戴玉媛</t>
  </si>
  <si>
    <t>罗婧琳</t>
  </si>
  <si>
    <t>光明区龙豪小学</t>
  </si>
  <si>
    <t>刘倚彤</t>
  </si>
  <si>
    <t>小学信息
技术</t>
  </si>
  <si>
    <t>郜玉钊</t>
  </si>
  <si>
    <t>小学信息技术</t>
  </si>
  <si>
    <t>丘雨伦</t>
  </si>
  <si>
    <t>张瑜宸</t>
  </si>
  <si>
    <t>朱稳泰</t>
  </si>
  <si>
    <t>雷菁</t>
  </si>
  <si>
    <t>谢丹妮</t>
  </si>
  <si>
    <t>陈梦滢</t>
  </si>
  <si>
    <t>方燕清</t>
  </si>
  <si>
    <t>曾凤林</t>
  </si>
  <si>
    <t>陈奕君</t>
  </si>
  <si>
    <t>罗红</t>
  </si>
  <si>
    <t>姚宜和</t>
  </si>
  <si>
    <t>光明区马田小学</t>
  </si>
  <si>
    <t>陈溢濠</t>
  </si>
  <si>
    <t>程燕妮</t>
  </si>
  <si>
    <t>林郁媛</t>
  </si>
  <si>
    <t>刘小禾</t>
  </si>
  <si>
    <t>王鲲鹏</t>
  </si>
  <si>
    <t>杨思媚</t>
  </si>
  <si>
    <t>方绍芸</t>
  </si>
  <si>
    <t>周昇昇</t>
  </si>
  <si>
    <t>光明区尚美小学</t>
  </si>
  <si>
    <t>马晓妍</t>
  </si>
  <si>
    <t>宁玉涵</t>
  </si>
  <si>
    <t>庄妍华</t>
  </si>
  <si>
    <t>龚俊婷</t>
  </si>
  <si>
    <t>何承明</t>
  </si>
  <si>
    <t>刘哲丽</t>
  </si>
  <si>
    <t>邱瑶</t>
  </si>
  <si>
    <t>许泽铭</t>
  </si>
  <si>
    <t>左妍</t>
  </si>
  <si>
    <t>张嘉桦</t>
  </si>
  <si>
    <t>赵广辉</t>
  </si>
  <si>
    <t>舒阳</t>
  </si>
  <si>
    <t>钟咏玥</t>
  </si>
  <si>
    <t>柴丽婷</t>
  </si>
  <si>
    <t>陈婧玮</t>
  </si>
  <si>
    <t>陈榕燕</t>
  </si>
  <si>
    <t>冯柯翰</t>
  </si>
  <si>
    <t>辜铭海</t>
  </si>
  <si>
    <t>吕星彤</t>
  </si>
  <si>
    <t>吴捷予</t>
  </si>
  <si>
    <t>杨卡茜</t>
  </si>
  <si>
    <t>张新页</t>
  </si>
  <si>
    <t>光明区实验学校（集团）（光明区实验学校、华夏中学和同心小学）</t>
  </si>
  <si>
    <t>刘磊</t>
  </si>
  <si>
    <t>初中化学</t>
  </si>
  <si>
    <t>魏璇</t>
  </si>
  <si>
    <t>张子寒</t>
  </si>
  <si>
    <t>初中生物</t>
  </si>
  <si>
    <t>柯伟倩</t>
  </si>
  <si>
    <t>胡艺格</t>
  </si>
  <si>
    <t>初中物理</t>
  </si>
  <si>
    <t>王月云</t>
  </si>
  <si>
    <t>纪婷婷</t>
  </si>
  <si>
    <t>赵菲</t>
  </si>
  <si>
    <t>孔繁慧</t>
  </si>
  <si>
    <t>肖凌慧</t>
  </si>
  <si>
    <t>谢丽燕</t>
  </si>
  <si>
    <t>陈冠宏</t>
  </si>
  <si>
    <t>崔舒鸿</t>
  </si>
  <si>
    <t>龚楚瑜</t>
  </si>
  <si>
    <t>黄希帆</t>
  </si>
  <si>
    <t>李诗音</t>
  </si>
  <si>
    <t>杨晓然</t>
  </si>
  <si>
    <t>方慧</t>
  </si>
  <si>
    <t>潘涵</t>
  </si>
  <si>
    <t>张毅</t>
  </si>
  <si>
    <t>李芝学</t>
  </si>
  <si>
    <t>鲁宇航</t>
  </si>
  <si>
    <t>杨裴航</t>
  </si>
  <si>
    <t>小学舞蹈</t>
  </si>
  <si>
    <t>陈泓桦</t>
  </si>
  <si>
    <t>黎佼云</t>
  </si>
  <si>
    <t>彭梦琪</t>
  </si>
  <si>
    <t>陈霞</t>
  </si>
  <si>
    <t>郝旭升</t>
  </si>
  <si>
    <t>叶舒琪</t>
  </si>
  <si>
    <t>刘洪秀</t>
  </si>
  <si>
    <t>庞兴会</t>
  </si>
  <si>
    <t>刘依林</t>
  </si>
  <si>
    <t>陈绮雯</t>
  </si>
  <si>
    <t>胡奕欣</t>
  </si>
  <si>
    <t>黄锦雨</t>
  </si>
  <si>
    <t>李泳</t>
  </si>
  <si>
    <t>陈继香</t>
  </si>
  <si>
    <t>陈惟羽</t>
  </si>
  <si>
    <t>黄子晴</t>
  </si>
  <si>
    <t>黎洁华</t>
  </si>
  <si>
    <t>黎莹</t>
  </si>
  <si>
    <t>厉涵</t>
  </si>
  <si>
    <t>欧阳婧雅</t>
  </si>
  <si>
    <t>唐芸芸</t>
  </si>
  <si>
    <t>肖柳湄</t>
  </si>
  <si>
    <t>谢梓芊</t>
  </si>
  <si>
    <t>薛蕴芃</t>
  </si>
  <si>
    <t>杨丽</t>
  </si>
  <si>
    <t>张静</t>
  </si>
  <si>
    <t>朱楠</t>
  </si>
  <si>
    <t>卓诗诗</t>
  </si>
  <si>
    <t>光明区实验学校（集团）（光明区实验学校和华夏中学）</t>
  </si>
  <si>
    <t>王莉</t>
  </si>
  <si>
    <t>包佳慧</t>
  </si>
  <si>
    <t>朱潇舸</t>
  </si>
  <si>
    <t>光明区实验学校同心小学</t>
  </si>
  <si>
    <t>谭丹丹</t>
  </si>
  <si>
    <t>林童</t>
  </si>
  <si>
    <t>光明区特殊教育学校</t>
  </si>
  <si>
    <t>康复训练</t>
  </si>
  <si>
    <t>冯瑛</t>
  </si>
  <si>
    <t>聂汇</t>
  </si>
  <si>
    <t>光明区外国语学校</t>
  </si>
  <si>
    <t>刘孟婕</t>
  </si>
  <si>
    <t>周粤</t>
  </si>
  <si>
    <t>戴晓晴</t>
  </si>
  <si>
    <t>光明区玉律学校</t>
  </si>
  <si>
    <t>齐紫树</t>
  </si>
  <si>
    <t>张瀚</t>
  </si>
  <si>
    <t>欧阳茜茜</t>
  </si>
  <si>
    <t>光明区长育学校</t>
  </si>
  <si>
    <t>闫金荣</t>
  </si>
  <si>
    <t>毛佳芯</t>
  </si>
  <si>
    <t>韩潇</t>
  </si>
  <si>
    <t>杨蕙芸</t>
  </si>
  <si>
    <t>王茹</t>
  </si>
  <si>
    <t>光明区长圳学校</t>
  </si>
  <si>
    <t>袁子忠</t>
  </si>
  <si>
    <t>智雪妮</t>
  </si>
  <si>
    <t>华南师范大学附属光明星河小学</t>
  </si>
  <si>
    <t>李启志</t>
  </si>
  <si>
    <t>林意博</t>
  </si>
  <si>
    <t>陈韵竹</t>
  </si>
  <si>
    <t>李凯琪</t>
  </si>
  <si>
    <t>梁方璞</t>
  </si>
  <si>
    <t>王念念</t>
  </si>
  <si>
    <t>徐政生</t>
  </si>
  <si>
    <t>华中师范大学附属光明勤诚达学校</t>
  </si>
  <si>
    <t>廖博奇</t>
  </si>
  <si>
    <t>卢泽春</t>
  </si>
  <si>
    <t>周伟</t>
  </si>
  <si>
    <t>南方科技大学附属光明凤凰学校</t>
  </si>
  <si>
    <t>王景丰</t>
  </si>
  <si>
    <t>张尚</t>
  </si>
  <si>
    <t>凌金莲</t>
  </si>
  <si>
    <t>彭笑笑</t>
  </si>
  <si>
    <t>宁文旭</t>
  </si>
  <si>
    <t>李可欣</t>
  </si>
  <si>
    <t>深圳技术大学附属学校（光明）</t>
  </si>
  <si>
    <t>张燕蕾</t>
  </si>
  <si>
    <t>陈晨</t>
  </si>
  <si>
    <t>伍冠雄</t>
  </si>
  <si>
    <t>谢福垚</t>
  </si>
  <si>
    <t>李倩</t>
  </si>
  <si>
    <t>张娴雯</t>
  </si>
  <si>
    <t>白斯桐</t>
  </si>
  <si>
    <t>深圳实验光明学校</t>
  </si>
  <si>
    <t>任歆然</t>
  </si>
  <si>
    <t>兰海玲</t>
  </si>
  <si>
    <t>李星原</t>
  </si>
  <si>
    <t>刘晓东</t>
  </si>
  <si>
    <t>深圳市教育科学研究院实验小学（光明）</t>
  </si>
  <si>
    <t>黄慧</t>
  </si>
  <si>
    <t>李海枫</t>
  </si>
  <si>
    <t>石家乐</t>
  </si>
  <si>
    <t>郭月</t>
  </si>
  <si>
    <t>温晓玉</t>
  </si>
  <si>
    <t>史卓阳</t>
  </si>
  <si>
    <t>周争胜</t>
  </si>
  <si>
    <t>蒋金玲</t>
  </si>
  <si>
    <t>杨雪钰</t>
  </si>
  <si>
    <t>深圳市教育科学研究院实验学校（光明）</t>
  </si>
  <si>
    <t>罗嘉玲</t>
  </si>
  <si>
    <t>李秀丽</t>
  </si>
  <si>
    <t>田佳鑫</t>
  </si>
  <si>
    <t>叶定桂</t>
  </si>
  <si>
    <t>张贝</t>
  </si>
  <si>
    <t>陈晓月</t>
  </si>
  <si>
    <t>刘益麟</t>
  </si>
  <si>
    <t>郑琼悦</t>
  </si>
  <si>
    <t>侯焕斌</t>
  </si>
  <si>
    <t>李鸿森</t>
  </si>
  <si>
    <t>刘金童</t>
  </si>
  <si>
    <t>初中音乐</t>
  </si>
  <si>
    <t>肖凯盈</t>
  </si>
  <si>
    <t>初中英
语</t>
  </si>
  <si>
    <t>吴晓倩</t>
  </si>
  <si>
    <t>王怡</t>
  </si>
  <si>
    <t>陈馨航</t>
  </si>
  <si>
    <t>蒋春燕</t>
  </si>
  <si>
    <t>刘琳</t>
  </si>
  <si>
    <t>李文茜</t>
  </si>
  <si>
    <t>幸美伶</t>
  </si>
  <si>
    <t>陈思怡</t>
  </si>
  <si>
    <t>邓兴镇</t>
  </si>
  <si>
    <t>吴丹</t>
  </si>
  <si>
    <t>吴珊珊</t>
  </si>
  <si>
    <t>张培鑫</t>
  </si>
  <si>
    <t>邹爽</t>
  </si>
  <si>
    <t>深圳中学光明科学城学校</t>
  </si>
  <si>
    <t>凌继益</t>
  </si>
  <si>
    <t>李东红</t>
  </si>
  <si>
    <t>李涛</t>
  </si>
  <si>
    <t>张海颖</t>
  </si>
  <si>
    <t>王旭</t>
  </si>
  <si>
    <t>陈皓明</t>
  </si>
  <si>
    <t>胡巧</t>
  </si>
  <si>
    <t>孙亚萍</t>
  </si>
  <si>
    <t>谭谨</t>
  </si>
  <si>
    <t>温停停</t>
  </si>
  <si>
    <t>武晓勇</t>
  </si>
  <si>
    <t>张慧</t>
  </si>
  <si>
    <t>赵凡醇</t>
  </si>
  <si>
    <t>段子勰</t>
  </si>
  <si>
    <t>李培洪</t>
  </si>
  <si>
    <t>李瑛</t>
  </si>
  <si>
    <t>皮常鼎</t>
  </si>
  <si>
    <t>张君泽</t>
  </si>
  <si>
    <t>张琪</t>
  </si>
  <si>
    <t>易莉慧</t>
  </si>
  <si>
    <t>翟友钢</t>
  </si>
  <si>
    <t>华丽君</t>
  </si>
  <si>
    <t>苏柔安</t>
  </si>
  <si>
    <t>夏克勤</t>
  </si>
  <si>
    <t>徐惠芩</t>
  </si>
  <si>
    <t>杨轶苑</t>
  </si>
  <si>
    <t>袁峥</t>
  </si>
  <si>
    <t>钟慧慧</t>
  </si>
  <si>
    <t>陈婉仪</t>
  </si>
  <si>
    <t>李晶</t>
  </si>
  <si>
    <t>刘汉韬</t>
  </si>
  <si>
    <t>毛炜仪</t>
  </si>
  <si>
    <t>陈小美</t>
  </si>
  <si>
    <t>陈榆欣</t>
  </si>
  <si>
    <t>程国芬</t>
  </si>
  <si>
    <t>范天意</t>
  </si>
  <si>
    <t>江鱼香</t>
  </si>
  <si>
    <t>林可馨</t>
  </si>
  <si>
    <t>吴甜</t>
  </si>
  <si>
    <t>许晶</t>
  </si>
  <si>
    <t>崔雅惠</t>
  </si>
  <si>
    <t>邓佳琳</t>
  </si>
  <si>
    <t>段梦玲</t>
  </si>
  <si>
    <t>高悦姣</t>
  </si>
  <si>
    <t>赖园园</t>
  </si>
  <si>
    <t>梁壁钰</t>
  </si>
  <si>
    <t>林柳</t>
  </si>
  <si>
    <t>刘曼</t>
  </si>
  <si>
    <t>罗美霞</t>
  </si>
  <si>
    <t>吴琼</t>
  </si>
  <si>
    <t>吴芝菲</t>
  </si>
  <si>
    <t>中小学美术</t>
  </si>
  <si>
    <t>卢焕钰</t>
  </si>
  <si>
    <t>中小学舞蹈</t>
  </si>
  <si>
    <t>赵春阳</t>
  </si>
  <si>
    <t>中小学信息技术</t>
  </si>
  <si>
    <t>李杨桓</t>
  </si>
  <si>
    <t>骆美娟</t>
  </si>
  <si>
    <t>中小学音乐</t>
  </si>
  <si>
    <t>邓思敏</t>
  </si>
  <si>
    <t>中山大学深圳附属学校</t>
  </si>
  <si>
    <t>刘卓</t>
  </si>
  <si>
    <t>陈海生</t>
  </si>
  <si>
    <t>刘硕</t>
  </si>
  <si>
    <t>罗欣雨</t>
  </si>
  <si>
    <t>王丽</t>
  </si>
  <si>
    <t>吴志诚</t>
  </si>
  <si>
    <t>许楠钰</t>
  </si>
  <si>
    <t>张爱国</t>
  </si>
  <si>
    <t>张倩格</t>
  </si>
  <si>
    <t>柳少泽</t>
  </si>
  <si>
    <t>罗靖雯</t>
  </si>
  <si>
    <t>夏蕾</t>
  </si>
  <si>
    <t>申璇</t>
  </si>
  <si>
    <t>刘振乡</t>
  </si>
  <si>
    <t>陈子妍</t>
  </si>
  <si>
    <t>李珂歆</t>
  </si>
  <si>
    <t>林娟</t>
  </si>
  <si>
    <t>罗文娇</t>
  </si>
  <si>
    <t>何晴</t>
  </si>
  <si>
    <t>贺莹</t>
  </si>
  <si>
    <t>蒋鑫燕</t>
  </si>
  <si>
    <t>李武状</t>
  </si>
  <si>
    <t>刘丙婷</t>
  </si>
  <si>
    <t>刘云霞</t>
  </si>
  <si>
    <t>卢梓晗</t>
  </si>
  <si>
    <t>杨俊</t>
  </si>
  <si>
    <t>赵英洁</t>
  </si>
  <si>
    <t>周宇晗</t>
  </si>
  <si>
    <t>朱虹宇</t>
  </si>
  <si>
    <t>桂敏芳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</si>
</sst>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CESI仿宋-GB2312"/>
      <charset val="134"/>
    </font>
    <font>
      <sz val="11"/>
      <color theme="1"/>
      <name val="CESI仿宋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2"/>
  <sheetViews>
    <sheetView tabSelected="1" workbookViewId="0">
      <selection activeCell="J11" sqref="J11"/>
    </sheetView>
  </sheetViews>
  <sheetFormatPr defaultColWidth="9.64166666666667" defaultRowHeight="13.5" outlineLevelCol="4"/>
  <cols>
    <col min="2" max="2" width="39.75" style="2" customWidth="1"/>
    <col min="3" max="3" width="19.25" customWidth="1"/>
    <col min="4" max="4" width="17" customWidth="1"/>
  </cols>
  <sheetData>
    <row r="1" ht="84" customHeight="1" spans="1:4">
      <c r="A1" s="3" t="s">
        <v>0</v>
      </c>
      <c r="B1" s="4"/>
      <c r="C1" s="3"/>
      <c r="D1" s="3"/>
    </row>
    <row r="2" ht="5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7" customHeight="1" spans="1:5">
      <c r="A3" s="6">
        <v>1</v>
      </c>
      <c r="B3" s="7" t="s">
        <v>5</v>
      </c>
      <c r="C3" s="8" t="s">
        <v>6</v>
      </c>
      <c r="D3" s="8" t="s">
        <v>7</v>
      </c>
      <c r="E3" s="9"/>
    </row>
    <row r="4" ht="27" customHeight="1" spans="1:4">
      <c r="A4" s="6">
        <v>2</v>
      </c>
      <c r="B4" s="8" t="s">
        <v>5</v>
      </c>
      <c r="C4" s="8" t="s">
        <v>6</v>
      </c>
      <c r="D4" s="8" t="s">
        <v>8</v>
      </c>
    </row>
    <row r="5" s="1" customFormat="1" ht="27" customHeight="1" spans="1:4">
      <c r="A5" s="6">
        <v>3</v>
      </c>
      <c r="B5" s="7" t="s">
        <v>5</v>
      </c>
      <c r="C5" s="10" t="s">
        <v>9</v>
      </c>
      <c r="D5" s="10" t="s">
        <v>10</v>
      </c>
    </row>
    <row r="6" ht="27" customHeight="1" spans="1:4">
      <c r="A6" s="6">
        <v>4</v>
      </c>
      <c r="B6" s="7" t="s">
        <v>5</v>
      </c>
      <c r="C6" s="8" t="s">
        <v>11</v>
      </c>
      <c r="D6" s="8" t="s">
        <v>12</v>
      </c>
    </row>
    <row r="7" ht="27" customHeight="1" spans="1:4">
      <c r="A7" s="6">
        <v>5</v>
      </c>
      <c r="B7" s="7" t="s">
        <v>5</v>
      </c>
      <c r="C7" s="8" t="s">
        <v>13</v>
      </c>
      <c r="D7" s="11" t="s">
        <v>14</v>
      </c>
    </row>
    <row r="8" ht="27" customHeight="1" spans="1:4">
      <c r="A8" s="6">
        <v>6</v>
      </c>
      <c r="B8" s="8" t="s">
        <v>15</v>
      </c>
      <c r="C8" s="8" t="s">
        <v>16</v>
      </c>
      <c r="D8" s="8" t="s">
        <v>17</v>
      </c>
    </row>
    <row r="9" ht="27" customHeight="1" spans="1:4">
      <c r="A9" s="6">
        <v>7</v>
      </c>
      <c r="B9" s="8" t="s">
        <v>15</v>
      </c>
      <c r="C9" s="10" t="s">
        <v>18</v>
      </c>
      <c r="D9" s="10" t="s">
        <v>19</v>
      </c>
    </row>
    <row r="10" ht="27" customHeight="1" spans="1:4">
      <c r="A10" s="6">
        <v>8</v>
      </c>
      <c r="B10" s="8" t="s">
        <v>15</v>
      </c>
      <c r="C10" s="12" t="s">
        <v>20</v>
      </c>
      <c r="D10" s="12" t="s">
        <v>21</v>
      </c>
    </row>
    <row r="11" ht="27" customHeight="1" spans="1:4">
      <c r="A11" s="6">
        <v>9</v>
      </c>
      <c r="B11" s="8" t="s">
        <v>15</v>
      </c>
      <c r="C11" s="7" t="s">
        <v>22</v>
      </c>
      <c r="D11" s="7" t="s">
        <v>23</v>
      </c>
    </row>
    <row r="12" ht="27" customHeight="1" spans="1:4">
      <c r="A12" s="6">
        <v>10</v>
      </c>
      <c r="B12" s="8" t="s">
        <v>15</v>
      </c>
      <c r="C12" s="12" t="s">
        <v>24</v>
      </c>
      <c r="D12" s="12" t="s">
        <v>25</v>
      </c>
    </row>
    <row r="13" ht="27" customHeight="1" spans="1:4">
      <c r="A13" s="6">
        <v>11</v>
      </c>
      <c r="B13" s="8" t="s">
        <v>15</v>
      </c>
      <c r="C13" s="12" t="s">
        <v>26</v>
      </c>
      <c r="D13" s="12" t="s">
        <v>27</v>
      </c>
    </row>
    <row r="14" ht="27" customHeight="1" spans="1:4">
      <c r="A14" s="6">
        <v>12</v>
      </c>
      <c r="B14" s="8" t="s">
        <v>15</v>
      </c>
      <c r="C14" s="10" t="s">
        <v>28</v>
      </c>
      <c r="D14" s="10" t="s">
        <v>29</v>
      </c>
    </row>
    <row r="15" ht="27" customHeight="1" spans="1:4">
      <c r="A15" s="6">
        <v>13</v>
      </c>
      <c r="B15" s="8" t="s">
        <v>15</v>
      </c>
      <c r="C15" s="10" t="s">
        <v>28</v>
      </c>
      <c r="D15" s="10" t="s">
        <v>30</v>
      </c>
    </row>
    <row r="16" ht="27" customHeight="1" spans="1:4">
      <c r="A16" s="6">
        <v>14</v>
      </c>
      <c r="B16" s="8" t="s">
        <v>15</v>
      </c>
      <c r="C16" s="7" t="s">
        <v>31</v>
      </c>
      <c r="D16" s="7" t="s">
        <v>32</v>
      </c>
    </row>
    <row r="17" ht="27" customHeight="1" spans="1:4">
      <c r="A17" s="6">
        <v>15</v>
      </c>
      <c r="B17" s="8" t="s">
        <v>33</v>
      </c>
      <c r="C17" s="8" t="s">
        <v>34</v>
      </c>
      <c r="D17" s="8" t="s">
        <v>35</v>
      </c>
    </row>
    <row r="18" ht="27" customHeight="1" spans="1:4">
      <c r="A18" s="6">
        <v>16</v>
      </c>
      <c r="B18" s="8" t="s">
        <v>33</v>
      </c>
      <c r="C18" s="8" t="s">
        <v>28</v>
      </c>
      <c r="D18" s="8" t="s">
        <v>36</v>
      </c>
    </row>
    <row r="19" ht="27" customHeight="1" spans="1:4">
      <c r="A19" s="6">
        <v>17</v>
      </c>
      <c r="B19" s="8" t="s">
        <v>33</v>
      </c>
      <c r="C19" s="10" t="s">
        <v>37</v>
      </c>
      <c r="D19" s="10" t="s">
        <v>38</v>
      </c>
    </row>
    <row r="20" ht="27" customHeight="1" spans="1:4">
      <c r="A20" s="6">
        <v>18</v>
      </c>
      <c r="B20" s="8" t="s">
        <v>33</v>
      </c>
      <c r="C20" s="10" t="s">
        <v>37</v>
      </c>
      <c r="D20" s="10" t="s">
        <v>39</v>
      </c>
    </row>
    <row r="21" ht="27" customHeight="1" spans="1:4">
      <c r="A21" s="6">
        <v>19</v>
      </c>
      <c r="B21" s="8" t="s">
        <v>33</v>
      </c>
      <c r="C21" s="10" t="s">
        <v>40</v>
      </c>
      <c r="D21" s="10" t="s">
        <v>41</v>
      </c>
    </row>
    <row r="22" ht="27" customHeight="1" spans="1:4">
      <c r="A22" s="6">
        <v>20</v>
      </c>
      <c r="B22" s="7" t="s">
        <v>33</v>
      </c>
      <c r="C22" s="13" t="s">
        <v>42</v>
      </c>
      <c r="D22" s="13" t="s">
        <v>43</v>
      </c>
    </row>
    <row r="23" ht="27" customHeight="1" spans="1:4">
      <c r="A23" s="6">
        <v>21</v>
      </c>
      <c r="B23" s="7" t="s">
        <v>33</v>
      </c>
      <c r="C23" s="13" t="s">
        <v>31</v>
      </c>
      <c r="D23" s="13" t="s">
        <v>44</v>
      </c>
    </row>
    <row r="24" ht="27" customHeight="1" spans="1:4">
      <c r="A24" s="6">
        <v>22</v>
      </c>
      <c r="B24" s="8" t="s">
        <v>33</v>
      </c>
      <c r="C24" s="8" t="s">
        <v>45</v>
      </c>
      <c r="D24" s="10" t="s">
        <v>46</v>
      </c>
    </row>
    <row r="25" ht="27" customHeight="1" spans="1:4">
      <c r="A25" s="6">
        <v>23</v>
      </c>
      <c r="B25" s="8" t="s">
        <v>33</v>
      </c>
      <c r="C25" s="8" t="s">
        <v>45</v>
      </c>
      <c r="D25" s="10" t="s">
        <v>47</v>
      </c>
    </row>
    <row r="26" ht="27" customHeight="1" spans="1:4">
      <c r="A26" s="6">
        <v>24</v>
      </c>
      <c r="B26" s="8" t="s">
        <v>48</v>
      </c>
      <c r="C26" s="8" t="s">
        <v>31</v>
      </c>
      <c r="D26" s="8" t="s">
        <v>49</v>
      </c>
    </row>
    <row r="27" ht="27" customHeight="1" spans="1:4">
      <c r="A27" s="6">
        <v>25</v>
      </c>
      <c r="B27" s="8" t="s">
        <v>48</v>
      </c>
      <c r="C27" s="8" t="s">
        <v>31</v>
      </c>
      <c r="D27" s="8" t="s">
        <v>50</v>
      </c>
    </row>
    <row r="28" ht="27" customHeight="1" spans="1:4">
      <c r="A28" s="6">
        <v>26</v>
      </c>
      <c r="B28" s="8" t="s">
        <v>51</v>
      </c>
      <c r="C28" s="8" t="s">
        <v>52</v>
      </c>
      <c r="D28" s="8" t="s">
        <v>53</v>
      </c>
    </row>
    <row r="29" ht="27" customHeight="1" spans="1:4">
      <c r="A29" s="6">
        <v>27</v>
      </c>
      <c r="B29" s="8" t="s">
        <v>51</v>
      </c>
      <c r="C29" s="10" t="s">
        <v>45</v>
      </c>
      <c r="D29" s="10" t="s">
        <v>54</v>
      </c>
    </row>
    <row r="30" ht="27" customHeight="1" spans="1:4">
      <c r="A30" s="6">
        <v>28</v>
      </c>
      <c r="B30" s="7" t="s">
        <v>55</v>
      </c>
      <c r="C30" s="8" t="s">
        <v>56</v>
      </c>
      <c r="D30" s="8" t="s">
        <v>57</v>
      </c>
    </row>
    <row r="31" ht="27" customHeight="1" spans="1:4">
      <c r="A31" s="6">
        <v>29</v>
      </c>
      <c r="B31" s="7" t="s">
        <v>55</v>
      </c>
      <c r="C31" s="8" t="s">
        <v>58</v>
      </c>
      <c r="D31" s="8" t="s">
        <v>59</v>
      </c>
    </row>
    <row r="32" ht="27" customHeight="1" spans="1:4">
      <c r="A32" s="6">
        <v>30</v>
      </c>
      <c r="B32" s="8" t="s">
        <v>55</v>
      </c>
      <c r="C32" s="8" t="s">
        <v>60</v>
      </c>
      <c r="D32" s="8" t="s">
        <v>61</v>
      </c>
    </row>
    <row r="33" ht="27" customHeight="1" spans="1:4">
      <c r="A33" s="6">
        <v>31</v>
      </c>
      <c r="B33" s="7" t="s">
        <v>55</v>
      </c>
      <c r="C33" s="8" t="s">
        <v>62</v>
      </c>
      <c r="D33" s="8" t="s">
        <v>63</v>
      </c>
    </row>
    <row r="34" ht="27" customHeight="1" spans="1:4">
      <c r="A34" s="6">
        <v>32</v>
      </c>
      <c r="B34" s="7" t="s">
        <v>55</v>
      </c>
      <c r="C34" s="8" t="s">
        <v>64</v>
      </c>
      <c r="D34" s="8" t="s">
        <v>65</v>
      </c>
    </row>
    <row r="35" ht="27" customHeight="1" spans="1:4">
      <c r="A35" s="6">
        <v>33</v>
      </c>
      <c r="B35" s="7" t="s">
        <v>55</v>
      </c>
      <c r="C35" s="8" t="s">
        <v>66</v>
      </c>
      <c r="D35" s="8" t="s">
        <v>67</v>
      </c>
    </row>
    <row r="36" ht="27" customHeight="1" spans="1:4">
      <c r="A36" s="6">
        <v>34</v>
      </c>
      <c r="B36" s="7" t="s">
        <v>55</v>
      </c>
      <c r="C36" s="8" t="s">
        <v>66</v>
      </c>
      <c r="D36" s="8" t="s">
        <v>68</v>
      </c>
    </row>
    <row r="37" ht="27" customHeight="1" spans="1:4">
      <c r="A37" s="6">
        <v>35</v>
      </c>
      <c r="B37" s="7" t="s">
        <v>55</v>
      </c>
      <c r="C37" s="8" t="s">
        <v>66</v>
      </c>
      <c r="D37" s="8" t="s">
        <v>69</v>
      </c>
    </row>
    <row r="38" ht="27" customHeight="1" spans="1:4">
      <c r="A38" s="6">
        <v>36</v>
      </c>
      <c r="B38" s="7" t="s">
        <v>55</v>
      </c>
      <c r="C38" s="8" t="s">
        <v>66</v>
      </c>
      <c r="D38" s="8" t="s">
        <v>70</v>
      </c>
    </row>
    <row r="39" ht="27" customHeight="1" spans="1:4">
      <c r="A39" s="6">
        <v>37</v>
      </c>
      <c r="B39" s="8" t="s">
        <v>71</v>
      </c>
      <c r="C39" s="8" t="s">
        <v>72</v>
      </c>
      <c r="D39" s="8" t="s">
        <v>73</v>
      </c>
    </row>
    <row r="40" ht="27" customHeight="1" spans="1:4">
      <c r="A40" s="6">
        <v>38</v>
      </c>
      <c r="B40" s="8" t="s">
        <v>71</v>
      </c>
      <c r="C40" s="14" t="s">
        <v>74</v>
      </c>
      <c r="D40" s="14" t="s">
        <v>75</v>
      </c>
    </row>
    <row r="41" ht="27" customHeight="1" spans="1:4">
      <c r="A41" s="6">
        <v>39</v>
      </c>
      <c r="B41" s="8" t="s">
        <v>71</v>
      </c>
      <c r="C41" s="14" t="s">
        <v>28</v>
      </c>
      <c r="D41" s="14" t="s">
        <v>76</v>
      </c>
    </row>
    <row r="42" ht="27" customHeight="1" spans="1:4">
      <c r="A42" s="6">
        <v>40</v>
      </c>
      <c r="B42" s="8" t="s">
        <v>71</v>
      </c>
      <c r="C42" s="11" t="s">
        <v>37</v>
      </c>
      <c r="D42" s="11" t="s">
        <v>77</v>
      </c>
    </row>
    <row r="43" ht="27" customHeight="1" spans="1:4">
      <c r="A43" s="6">
        <v>41</v>
      </c>
      <c r="B43" s="8" t="s">
        <v>71</v>
      </c>
      <c r="C43" s="11" t="s">
        <v>37</v>
      </c>
      <c r="D43" s="11" t="s">
        <v>78</v>
      </c>
    </row>
    <row r="44" ht="27" customHeight="1" spans="1:4">
      <c r="A44" s="6">
        <v>42</v>
      </c>
      <c r="B44" s="8" t="s">
        <v>71</v>
      </c>
      <c r="C44" s="8" t="s">
        <v>45</v>
      </c>
      <c r="D44" s="8" t="s">
        <v>79</v>
      </c>
    </row>
    <row r="45" ht="27" customHeight="1" spans="1:4">
      <c r="A45" s="6">
        <v>43</v>
      </c>
      <c r="B45" s="7" t="s">
        <v>80</v>
      </c>
      <c r="C45" s="8" t="s">
        <v>81</v>
      </c>
      <c r="D45" s="11" t="s">
        <v>82</v>
      </c>
    </row>
    <row r="46" ht="27" customHeight="1" spans="1:4">
      <c r="A46" s="6">
        <v>44</v>
      </c>
      <c r="B46" s="8" t="s">
        <v>80</v>
      </c>
      <c r="C46" s="8" t="s">
        <v>52</v>
      </c>
      <c r="D46" s="11" t="s">
        <v>83</v>
      </c>
    </row>
    <row r="47" ht="27" customHeight="1" spans="1:4">
      <c r="A47" s="6">
        <v>45</v>
      </c>
      <c r="B47" s="7" t="s">
        <v>84</v>
      </c>
      <c r="C47" s="8" t="s">
        <v>37</v>
      </c>
      <c r="D47" s="8" t="s">
        <v>85</v>
      </c>
    </row>
    <row r="48" ht="27" customHeight="1" spans="1:4">
      <c r="A48" s="6">
        <v>46</v>
      </c>
      <c r="B48" s="7" t="s">
        <v>86</v>
      </c>
      <c r="C48" s="8" t="s">
        <v>87</v>
      </c>
      <c r="D48" s="8" t="s">
        <v>88</v>
      </c>
    </row>
    <row r="49" ht="27" customHeight="1" spans="1:4">
      <c r="A49" s="6">
        <v>47</v>
      </c>
      <c r="B49" s="7" t="s">
        <v>86</v>
      </c>
      <c r="C49" s="10" t="s">
        <v>89</v>
      </c>
      <c r="D49" s="10" t="s">
        <v>90</v>
      </c>
    </row>
    <row r="50" ht="27" customHeight="1" spans="1:4">
      <c r="A50" s="6">
        <v>48</v>
      </c>
      <c r="B50" s="7" t="s">
        <v>86</v>
      </c>
      <c r="C50" s="8" t="s">
        <v>91</v>
      </c>
      <c r="D50" s="8" t="s">
        <v>92</v>
      </c>
    </row>
    <row r="51" ht="27" customHeight="1" spans="1:4">
      <c r="A51" s="6">
        <v>49</v>
      </c>
      <c r="B51" s="7" t="s">
        <v>86</v>
      </c>
      <c r="C51" s="7" t="s">
        <v>93</v>
      </c>
      <c r="D51" s="7" t="s">
        <v>94</v>
      </c>
    </row>
    <row r="52" ht="27" customHeight="1" spans="1:4">
      <c r="A52" s="6">
        <v>50</v>
      </c>
      <c r="B52" s="7" t="s">
        <v>86</v>
      </c>
      <c r="C52" s="8" t="s">
        <v>93</v>
      </c>
      <c r="D52" s="8" t="s">
        <v>95</v>
      </c>
    </row>
    <row r="53" ht="27" customHeight="1" spans="1:4">
      <c r="A53" s="6">
        <v>51</v>
      </c>
      <c r="B53" s="7" t="s">
        <v>86</v>
      </c>
      <c r="C53" s="10" t="s">
        <v>56</v>
      </c>
      <c r="D53" s="10" t="s">
        <v>96</v>
      </c>
    </row>
    <row r="54" ht="27" customHeight="1" spans="1:4">
      <c r="A54" s="6">
        <v>52</v>
      </c>
      <c r="B54" s="7" t="s">
        <v>86</v>
      </c>
      <c r="C54" s="10" t="s">
        <v>56</v>
      </c>
      <c r="D54" s="10" t="s">
        <v>97</v>
      </c>
    </row>
    <row r="55" ht="27" customHeight="1" spans="1:4">
      <c r="A55" s="6">
        <v>53</v>
      </c>
      <c r="B55" s="7" t="s">
        <v>86</v>
      </c>
      <c r="C55" s="12" t="s">
        <v>98</v>
      </c>
      <c r="D55" s="12" t="s">
        <v>99</v>
      </c>
    </row>
    <row r="56" ht="27" customHeight="1" spans="1:4">
      <c r="A56" s="6">
        <v>54</v>
      </c>
      <c r="B56" s="7" t="s">
        <v>86</v>
      </c>
      <c r="C56" s="10" t="s">
        <v>98</v>
      </c>
      <c r="D56" s="10" t="s">
        <v>100</v>
      </c>
    </row>
    <row r="57" ht="27" customHeight="1" spans="1:4">
      <c r="A57" s="6">
        <v>55</v>
      </c>
      <c r="B57" s="7" t="s">
        <v>86</v>
      </c>
      <c r="C57" s="10" t="s">
        <v>98</v>
      </c>
      <c r="D57" s="10" t="s">
        <v>101</v>
      </c>
    </row>
    <row r="58" ht="27" customHeight="1" spans="1:4">
      <c r="A58" s="6">
        <v>56</v>
      </c>
      <c r="B58" s="7" t="s">
        <v>86</v>
      </c>
      <c r="C58" s="12" t="s">
        <v>98</v>
      </c>
      <c r="D58" s="12" t="s">
        <v>102</v>
      </c>
    </row>
    <row r="59" ht="27" customHeight="1" spans="1:4">
      <c r="A59" s="6">
        <v>57</v>
      </c>
      <c r="B59" s="7" t="s">
        <v>86</v>
      </c>
      <c r="C59" s="11" t="s">
        <v>103</v>
      </c>
      <c r="D59" s="11" t="s">
        <v>104</v>
      </c>
    </row>
    <row r="60" ht="27" customHeight="1" spans="1:4">
      <c r="A60" s="6">
        <v>58</v>
      </c>
      <c r="B60" s="7" t="s">
        <v>86</v>
      </c>
      <c r="C60" s="10" t="s">
        <v>58</v>
      </c>
      <c r="D60" s="10" t="s">
        <v>105</v>
      </c>
    </row>
    <row r="61" ht="27" customHeight="1" spans="1:4">
      <c r="A61" s="6">
        <v>59</v>
      </c>
      <c r="B61" s="7" t="s">
        <v>86</v>
      </c>
      <c r="C61" s="10" t="s">
        <v>58</v>
      </c>
      <c r="D61" s="10" t="s">
        <v>106</v>
      </c>
    </row>
    <row r="62" ht="27" customHeight="1" spans="1:4">
      <c r="A62" s="6">
        <v>60</v>
      </c>
      <c r="B62" s="7" t="s">
        <v>86</v>
      </c>
      <c r="C62" s="12" t="s">
        <v>107</v>
      </c>
      <c r="D62" s="12" t="s">
        <v>108</v>
      </c>
    </row>
    <row r="63" ht="27" customHeight="1" spans="1:4">
      <c r="A63" s="6">
        <v>61</v>
      </c>
      <c r="B63" s="7" t="s">
        <v>86</v>
      </c>
      <c r="C63" s="12" t="s">
        <v>66</v>
      </c>
      <c r="D63" s="12" t="s">
        <v>109</v>
      </c>
    </row>
    <row r="64" ht="27" customHeight="1" spans="1:4">
      <c r="A64" s="6">
        <v>62</v>
      </c>
      <c r="B64" s="8" t="s">
        <v>110</v>
      </c>
      <c r="C64" s="11" t="s">
        <v>111</v>
      </c>
      <c r="D64" s="11" t="s">
        <v>112</v>
      </c>
    </row>
    <row r="65" ht="27" customHeight="1" spans="1:4">
      <c r="A65" s="6">
        <v>63</v>
      </c>
      <c r="B65" s="15" t="s">
        <v>110</v>
      </c>
      <c r="C65" s="12" t="s">
        <v>52</v>
      </c>
      <c r="D65" s="12" t="s">
        <v>113</v>
      </c>
    </row>
    <row r="66" ht="27" customHeight="1" spans="1:4">
      <c r="A66" s="6">
        <v>64</v>
      </c>
      <c r="B66" s="8" t="s">
        <v>110</v>
      </c>
      <c r="C66" s="8" t="s">
        <v>72</v>
      </c>
      <c r="D66" s="11" t="s">
        <v>114</v>
      </c>
    </row>
    <row r="67" ht="27" customHeight="1" spans="1:4">
      <c r="A67" s="6">
        <v>65</v>
      </c>
      <c r="B67" s="8" t="s">
        <v>110</v>
      </c>
      <c r="C67" s="8" t="s">
        <v>34</v>
      </c>
      <c r="D67" s="11" t="s">
        <v>115</v>
      </c>
    </row>
    <row r="68" ht="27" customHeight="1" spans="1:4">
      <c r="A68" s="6">
        <v>66</v>
      </c>
      <c r="B68" s="15" t="s">
        <v>110</v>
      </c>
      <c r="C68" s="12" t="s">
        <v>28</v>
      </c>
      <c r="D68" s="12" t="s">
        <v>116</v>
      </c>
    </row>
    <row r="69" ht="27" customHeight="1" spans="1:4">
      <c r="A69" s="6">
        <v>67</v>
      </c>
      <c r="B69" s="15" t="s">
        <v>110</v>
      </c>
      <c r="C69" s="12" t="s">
        <v>45</v>
      </c>
      <c r="D69" s="12" t="s">
        <v>117</v>
      </c>
    </row>
    <row r="70" ht="27" customHeight="1" spans="1:4">
      <c r="A70" s="6">
        <v>68</v>
      </c>
      <c r="B70" s="8" t="s">
        <v>110</v>
      </c>
      <c r="C70" s="11" t="s">
        <v>45</v>
      </c>
      <c r="D70" s="11" t="s">
        <v>118</v>
      </c>
    </row>
    <row r="71" ht="27" customHeight="1" spans="1:4">
      <c r="A71" s="6">
        <v>69</v>
      </c>
      <c r="B71" s="15" t="s">
        <v>110</v>
      </c>
      <c r="C71" s="12" t="s">
        <v>45</v>
      </c>
      <c r="D71" s="12" t="s">
        <v>119</v>
      </c>
    </row>
    <row r="72" ht="27" customHeight="1" spans="1:4">
      <c r="A72" s="6">
        <v>70</v>
      </c>
      <c r="B72" s="15" t="s">
        <v>110</v>
      </c>
      <c r="C72" s="12" t="s">
        <v>45</v>
      </c>
      <c r="D72" s="12" t="s">
        <v>120</v>
      </c>
    </row>
    <row r="73" ht="27" customHeight="1" spans="1:4">
      <c r="A73" s="6">
        <v>71</v>
      </c>
      <c r="B73" s="15" t="s">
        <v>110</v>
      </c>
      <c r="C73" s="12" t="s">
        <v>45</v>
      </c>
      <c r="D73" s="12" t="s">
        <v>121</v>
      </c>
    </row>
    <row r="74" ht="27" customHeight="1" spans="1:4">
      <c r="A74" s="6">
        <v>72</v>
      </c>
      <c r="B74" s="15" t="s">
        <v>110</v>
      </c>
      <c r="C74" s="12" t="s">
        <v>45</v>
      </c>
      <c r="D74" s="12" t="s">
        <v>122</v>
      </c>
    </row>
    <row r="75" ht="27" customHeight="1" spans="1:4">
      <c r="A75" s="6">
        <v>73</v>
      </c>
      <c r="B75" s="8" t="s">
        <v>123</v>
      </c>
      <c r="C75" s="8" t="s">
        <v>124</v>
      </c>
      <c r="D75" s="8" t="s">
        <v>125</v>
      </c>
    </row>
    <row r="76" ht="27" customHeight="1" spans="1:4">
      <c r="A76" s="6">
        <v>74</v>
      </c>
      <c r="B76" s="8" t="s">
        <v>123</v>
      </c>
      <c r="C76" s="8" t="s">
        <v>126</v>
      </c>
      <c r="D76" s="8" t="s">
        <v>127</v>
      </c>
    </row>
    <row r="77" ht="27" customHeight="1" spans="1:4">
      <c r="A77" s="6">
        <v>75</v>
      </c>
      <c r="B77" s="8" t="s">
        <v>123</v>
      </c>
      <c r="C77" s="8" t="s">
        <v>126</v>
      </c>
      <c r="D77" s="8" t="s">
        <v>128</v>
      </c>
    </row>
    <row r="78" ht="27" customHeight="1" spans="1:4">
      <c r="A78" s="6">
        <v>76</v>
      </c>
      <c r="B78" s="11" t="s">
        <v>129</v>
      </c>
      <c r="C78" s="8" t="s">
        <v>81</v>
      </c>
      <c r="D78" s="8" t="s">
        <v>130</v>
      </c>
    </row>
    <row r="79" ht="27" customHeight="1" spans="1:4">
      <c r="A79" s="6">
        <v>77</v>
      </c>
      <c r="B79" s="11" t="s">
        <v>129</v>
      </c>
      <c r="C79" s="10" t="s">
        <v>52</v>
      </c>
      <c r="D79" s="10" t="s">
        <v>131</v>
      </c>
    </row>
    <row r="80" ht="27" customHeight="1" spans="1:4">
      <c r="A80" s="6">
        <v>78</v>
      </c>
      <c r="B80" s="7" t="s">
        <v>129</v>
      </c>
      <c r="C80" s="7" t="s">
        <v>24</v>
      </c>
      <c r="D80" s="7" t="s">
        <v>132</v>
      </c>
    </row>
    <row r="81" ht="27" customHeight="1" spans="1:4">
      <c r="A81" s="6">
        <v>79</v>
      </c>
      <c r="B81" s="11" t="s">
        <v>129</v>
      </c>
      <c r="C81" s="10" t="s">
        <v>42</v>
      </c>
      <c r="D81" s="10" t="s">
        <v>133</v>
      </c>
    </row>
    <row r="82" ht="27" customHeight="1" spans="1:4">
      <c r="A82" s="6">
        <v>80</v>
      </c>
      <c r="B82" s="16" t="s">
        <v>134</v>
      </c>
      <c r="C82" s="12" t="s">
        <v>72</v>
      </c>
      <c r="D82" s="12" t="s">
        <v>135</v>
      </c>
    </row>
    <row r="83" ht="27" customHeight="1" spans="1:4">
      <c r="A83" s="6">
        <v>81</v>
      </c>
      <c r="B83" s="10" t="s">
        <v>134</v>
      </c>
      <c r="C83" s="10" t="s">
        <v>136</v>
      </c>
      <c r="D83" s="10" t="s">
        <v>137</v>
      </c>
    </row>
    <row r="84" ht="27" customHeight="1" spans="1:4">
      <c r="A84" s="6">
        <v>82</v>
      </c>
      <c r="B84" s="16" t="s">
        <v>134</v>
      </c>
      <c r="C84" s="12" t="s">
        <v>138</v>
      </c>
      <c r="D84" s="12" t="s">
        <v>139</v>
      </c>
    </row>
    <row r="85" ht="27" customHeight="1" spans="1:4">
      <c r="A85" s="6">
        <v>83</v>
      </c>
      <c r="B85" s="16" t="s">
        <v>134</v>
      </c>
      <c r="C85" s="12" t="s">
        <v>138</v>
      </c>
      <c r="D85" s="12" t="s">
        <v>140</v>
      </c>
    </row>
    <row r="86" ht="27" customHeight="1" spans="1:4">
      <c r="A86" s="6">
        <v>84</v>
      </c>
      <c r="B86" s="16" t="s">
        <v>134</v>
      </c>
      <c r="C86" s="12" t="s">
        <v>138</v>
      </c>
      <c r="D86" s="12" t="s">
        <v>141</v>
      </c>
    </row>
    <row r="87" ht="27" customHeight="1" spans="1:4">
      <c r="A87" s="6">
        <v>85</v>
      </c>
      <c r="B87" s="8" t="s">
        <v>134</v>
      </c>
      <c r="C87" s="8" t="s">
        <v>42</v>
      </c>
      <c r="D87" s="8" t="s">
        <v>142</v>
      </c>
    </row>
    <row r="88" ht="27" customHeight="1" spans="1:4">
      <c r="A88" s="6">
        <v>86</v>
      </c>
      <c r="B88" s="8" t="s">
        <v>134</v>
      </c>
      <c r="C88" s="8" t="s">
        <v>42</v>
      </c>
      <c r="D88" s="8" t="s">
        <v>143</v>
      </c>
    </row>
    <row r="89" ht="27" customHeight="1" spans="1:4">
      <c r="A89" s="6">
        <v>87</v>
      </c>
      <c r="B89" s="10" t="s">
        <v>134</v>
      </c>
      <c r="C89" s="8" t="s">
        <v>31</v>
      </c>
      <c r="D89" s="8" t="s">
        <v>144</v>
      </c>
    </row>
    <row r="90" ht="27" customHeight="1" spans="1:4">
      <c r="A90" s="6">
        <v>88</v>
      </c>
      <c r="B90" s="8" t="s">
        <v>134</v>
      </c>
      <c r="C90" s="8" t="s">
        <v>31</v>
      </c>
      <c r="D90" s="8" t="s">
        <v>145</v>
      </c>
    </row>
    <row r="91" ht="27" customHeight="1" spans="1:4">
      <c r="A91" s="6">
        <v>89</v>
      </c>
      <c r="B91" s="16" t="s">
        <v>134</v>
      </c>
      <c r="C91" s="12" t="s">
        <v>45</v>
      </c>
      <c r="D91" s="12" t="s">
        <v>146</v>
      </c>
    </row>
    <row r="92" ht="27" customHeight="1" spans="1:4">
      <c r="A92" s="6">
        <v>90</v>
      </c>
      <c r="B92" s="16" t="s">
        <v>134</v>
      </c>
      <c r="C92" s="12" t="s">
        <v>45</v>
      </c>
      <c r="D92" s="12" t="s">
        <v>147</v>
      </c>
    </row>
    <row r="93" ht="27" customHeight="1" spans="1:4">
      <c r="A93" s="6">
        <v>91</v>
      </c>
      <c r="B93" s="10" t="s">
        <v>134</v>
      </c>
      <c r="C93" s="7" t="s">
        <v>45</v>
      </c>
      <c r="D93" s="7" t="s">
        <v>148</v>
      </c>
    </row>
    <row r="94" ht="27" customHeight="1" spans="1:4">
      <c r="A94" s="6">
        <v>92</v>
      </c>
      <c r="B94" s="16" t="s">
        <v>134</v>
      </c>
      <c r="C94" s="12" t="s">
        <v>45</v>
      </c>
      <c r="D94" s="12" t="s">
        <v>149</v>
      </c>
    </row>
    <row r="95" ht="27" customHeight="1" spans="1:4">
      <c r="A95" s="6">
        <v>93</v>
      </c>
      <c r="B95" s="10" t="s">
        <v>150</v>
      </c>
      <c r="C95" s="10" t="s">
        <v>74</v>
      </c>
      <c r="D95" s="10" t="s">
        <v>151</v>
      </c>
    </row>
    <row r="96" ht="27" customHeight="1" spans="1:4">
      <c r="A96" s="6">
        <v>94</v>
      </c>
      <c r="B96" s="8" t="s">
        <v>150</v>
      </c>
      <c r="C96" s="8" t="s">
        <v>34</v>
      </c>
      <c r="D96" s="8" t="s">
        <v>152</v>
      </c>
    </row>
    <row r="97" ht="27" customHeight="1" spans="1:4">
      <c r="A97" s="6">
        <v>95</v>
      </c>
      <c r="B97" s="8" t="s">
        <v>150</v>
      </c>
      <c r="C97" s="8" t="s">
        <v>34</v>
      </c>
      <c r="D97" s="8" t="s">
        <v>153</v>
      </c>
    </row>
    <row r="98" ht="27" customHeight="1" spans="1:4">
      <c r="A98" s="6">
        <v>96</v>
      </c>
      <c r="B98" s="8" t="s">
        <v>150</v>
      </c>
      <c r="C98" s="8" t="s">
        <v>34</v>
      </c>
      <c r="D98" s="8" t="s">
        <v>154</v>
      </c>
    </row>
    <row r="99" ht="27" customHeight="1" spans="1:4">
      <c r="A99" s="6">
        <v>97</v>
      </c>
      <c r="B99" s="8" t="s">
        <v>150</v>
      </c>
      <c r="C99" s="8" t="s">
        <v>34</v>
      </c>
      <c r="D99" s="8" t="s">
        <v>155</v>
      </c>
    </row>
    <row r="100" ht="27" customHeight="1" spans="1:4">
      <c r="A100" s="6">
        <v>98</v>
      </c>
      <c r="B100" s="10" t="s">
        <v>150</v>
      </c>
      <c r="C100" s="10" t="s">
        <v>37</v>
      </c>
      <c r="D100" s="10" t="s">
        <v>156</v>
      </c>
    </row>
    <row r="101" ht="27" customHeight="1" spans="1:4">
      <c r="A101" s="6">
        <v>99</v>
      </c>
      <c r="B101" s="10" t="s">
        <v>150</v>
      </c>
      <c r="C101" s="10" t="s">
        <v>45</v>
      </c>
      <c r="D101" s="10" t="s">
        <v>157</v>
      </c>
    </row>
    <row r="102" ht="27" customHeight="1" spans="1:4">
      <c r="A102" s="6">
        <v>100</v>
      </c>
      <c r="B102" s="10" t="s">
        <v>150</v>
      </c>
      <c r="C102" s="10" t="s">
        <v>45</v>
      </c>
      <c r="D102" s="10" t="s">
        <v>158</v>
      </c>
    </row>
    <row r="103" ht="27" customHeight="1" spans="1:4">
      <c r="A103" s="6">
        <v>101</v>
      </c>
      <c r="B103" s="8" t="s">
        <v>159</v>
      </c>
      <c r="C103" s="10" t="s">
        <v>74</v>
      </c>
      <c r="D103" s="10" t="s">
        <v>160</v>
      </c>
    </row>
    <row r="104" ht="27" customHeight="1" spans="1:4">
      <c r="A104" s="6">
        <v>102</v>
      </c>
      <c r="B104" s="8" t="s">
        <v>159</v>
      </c>
      <c r="C104" s="10" t="s">
        <v>74</v>
      </c>
      <c r="D104" s="17" t="s">
        <v>161</v>
      </c>
    </row>
    <row r="105" ht="27" customHeight="1" spans="1:4">
      <c r="A105" s="6">
        <v>103</v>
      </c>
      <c r="B105" s="8" t="s">
        <v>159</v>
      </c>
      <c r="C105" s="12" t="s">
        <v>74</v>
      </c>
      <c r="D105" s="12" t="s">
        <v>162</v>
      </c>
    </row>
    <row r="106" ht="27" customHeight="1" spans="1:4">
      <c r="A106" s="6">
        <v>104</v>
      </c>
      <c r="B106" s="8" t="s">
        <v>159</v>
      </c>
      <c r="C106" s="12" t="s">
        <v>28</v>
      </c>
      <c r="D106" s="12" t="s">
        <v>163</v>
      </c>
    </row>
    <row r="107" ht="27" customHeight="1" spans="1:4">
      <c r="A107" s="6">
        <v>105</v>
      </c>
      <c r="B107" s="8" t="s">
        <v>159</v>
      </c>
      <c r="C107" s="12" t="s">
        <v>28</v>
      </c>
      <c r="D107" s="12" t="s">
        <v>164</v>
      </c>
    </row>
    <row r="108" ht="27" customHeight="1" spans="1:4">
      <c r="A108" s="6">
        <v>106</v>
      </c>
      <c r="B108" s="8" t="s">
        <v>159</v>
      </c>
      <c r="C108" s="12" t="s">
        <v>28</v>
      </c>
      <c r="D108" s="12" t="s">
        <v>165</v>
      </c>
    </row>
    <row r="109" ht="27" customHeight="1" spans="1:4">
      <c r="A109" s="6">
        <v>107</v>
      </c>
      <c r="B109" s="8" t="s">
        <v>159</v>
      </c>
      <c r="C109" s="12" t="s">
        <v>28</v>
      </c>
      <c r="D109" s="12" t="s">
        <v>166</v>
      </c>
    </row>
    <row r="110" ht="27" customHeight="1" spans="1:4">
      <c r="A110" s="6">
        <v>108</v>
      </c>
      <c r="B110" s="8" t="s">
        <v>159</v>
      </c>
      <c r="C110" s="12" t="s">
        <v>28</v>
      </c>
      <c r="D110" s="12" t="s">
        <v>167</v>
      </c>
    </row>
    <row r="111" ht="27" customHeight="1" spans="1:4">
      <c r="A111" s="6">
        <v>109</v>
      </c>
      <c r="B111" s="8" t="s">
        <v>159</v>
      </c>
      <c r="C111" s="12" t="s">
        <v>28</v>
      </c>
      <c r="D111" s="12" t="s">
        <v>168</v>
      </c>
    </row>
    <row r="112" ht="27" customHeight="1" spans="1:4">
      <c r="A112" s="6">
        <v>110</v>
      </c>
      <c r="B112" s="8" t="s">
        <v>159</v>
      </c>
      <c r="C112" s="12" t="s">
        <v>37</v>
      </c>
      <c r="D112" s="12" t="s">
        <v>169</v>
      </c>
    </row>
    <row r="113" ht="27" customHeight="1" spans="1:4">
      <c r="A113" s="6">
        <v>111</v>
      </c>
      <c r="B113" s="8" t="s">
        <v>159</v>
      </c>
      <c r="C113" s="10" t="s">
        <v>37</v>
      </c>
      <c r="D113" s="17" t="s">
        <v>170</v>
      </c>
    </row>
    <row r="114" ht="27" customHeight="1" spans="1:4">
      <c r="A114" s="6">
        <v>112</v>
      </c>
      <c r="B114" s="8" t="s">
        <v>159</v>
      </c>
      <c r="C114" s="12" t="s">
        <v>40</v>
      </c>
      <c r="D114" s="12" t="s">
        <v>171</v>
      </c>
    </row>
    <row r="115" ht="27" customHeight="1" spans="1:4">
      <c r="A115" s="6">
        <v>113</v>
      </c>
      <c r="B115" s="8" t="s">
        <v>159</v>
      </c>
      <c r="C115" s="10" t="s">
        <v>31</v>
      </c>
      <c r="D115" s="10" t="s">
        <v>172</v>
      </c>
    </row>
    <row r="116" ht="27" customHeight="1" spans="1:4">
      <c r="A116" s="6">
        <v>114</v>
      </c>
      <c r="B116" s="8" t="s">
        <v>159</v>
      </c>
      <c r="C116" s="12" t="s">
        <v>45</v>
      </c>
      <c r="D116" s="12" t="s">
        <v>173</v>
      </c>
    </row>
    <row r="117" ht="27" customHeight="1" spans="1:4">
      <c r="A117" s="6">
        <v>115</v>
      </c>
      <c r="B117" s="8" t="s">
        <v>159</v>
      </c>
      <c r="C117" s="12" t="s">
        <v>45</v>
      </c>
      <c r="D117" s="12" t="s">
        <v>174</v>
      </c>
    </row>
    <row r="118" ht="27" customHeight="1" spans="1:4">
      <c r="A118" s="6">
        <v>116</v>
      </c>
      <c r="B118" s="8" t="s">
        <v>159</v>
      </c>
      <c r="C118" s="10" t="s">
        <v>45</v>
      </c>
      <c r="D118" s="10" t="s">
        <v>175</v>
      </c>
    </row>
    <row r="119" ht="27" customHeight="1" spans="1:4">
      <c r="A119" s="6">
        <v>117</v>
      </c>
      <c r="B119" s="8" t="s">
        <v>159</v>
      </c>
      <c r="C119" s="12" t="s">
        <v>45</v>
      </c>
      <c r="D119" s="12" t="s">
        <v>176</v>
      </c>
    </row>
    <row r="120" ht="27" customHeight="1" spans="1:4">
      <c r="A120" s="6">
        <v>118</v>
      </c>
      <c r="B120" s="8" t="s">
        <v>159</v>
      </c>
      <c r="C120" s="12" t="s">
        <v>45</v>
      </c>
      <c r="D120" s="12" t="s">
        <v>177</v>
      </c>
    </row>
    <row r="121" ht="27" customHeight="1" spans="1:4">
      <c r="A121" s="6">
        <v>119</v>
      </c>
      <c r="B121" s="8" t="s">
        <v>159</v>
      </c>
      <c r="C121" s="10" t="s">
        <v>45</v>
      </c>
      <c r="D121" s="10" t="s">
        <v>178</v>
      </c>
    </row>
    <row r="122" ht="27" customHeight="1" spans="1:4">
      <c r="A122" s="6">
        <v>120</v>
      </c>
      <c r="B122" s="8" t="s">
        <v>159</v>
      </c>
      <c r="C122" s="12" t="s">
        <v>45</v>
      </c>
      <c r="D122" s="12" t="s">
        <v>179</v>
      </c>
    </row>
    <row r="123" ht="27" customHeight="1" spans="1:4">
      <c r="A123" s="6">
        <v>121</v>
      </c>
      <c r="B123" s="8" t="s">
        <v>159</v>
      </c>
      <c r="C123" s="12" t="s">
        <v>45</v>
      </c>
      <c r="D123" s="12" t="s">
        <v>180</v>
      </c>
    </row>
    <row r="124" ht="27" customHeight="1" spans="1:4">
      <c r="A124" s="6">
        <v>122</v>
      </c>
      <c r="B124" s="8" t="s">
        <v>159</v>
      </c>
      <c r="C124" s="12" t="s">
        <v>45</v>
      </c>
      <c r="D124" s="12" t="s">
        <v>181</v>
      </c>
    </row>
    <row r="125" ht="27" customHeight="1" spans="1:4">
      <c r="A125" s="6">
        <v>123</v>
      </c>
      <c r="B125" s="8" t="s">
        <v>182</v>
      </c>
      <c r="C125" s="8" t="s">
        <v>81</v>
      </c>
      <c r="D125" s="8" t="s">
        <v>183</v>
      </c>
    </row>
    <row r="126" ht="27" customHeight="1" spans="1:4">
      <c r="A126" s="6">
        <v>124</v>
      </c>
      <c r="B126" s="10" t="s">
        <v>182</v>
      </c>
      <c r="C126" s="10" t="s">
        <v>184</v>
      </c>
      <c r="D126" s="10" t="s">
        <v>185</v>
      </c>
    </row>
    <row r="127" ht="27" customHeight="1" spans="1:4">
      <c r="A127" s="6">
        <v>125</v>
      </c>
      <c r="B127" s="10" t="s">
        <v>182</v>
      </c>
      <c r="C127" s="10" t="s">
        <v>184</v>
      </c>
      <c r="D127" s="10" t="s">
        <v>186</v>
      </c>
    </row>
    <row r="128" ht="27" customHeight="1" spans="1:4">
      <c r="A128" s="6">
        <v>126</v>
      </c>
      <c r="B128" s="8" t="s">
        <v>182</v>
      </c>
      <c r="C128" s="8" t="s">
        <v>187</v>
      </c>
      <c r="D128" s="8" t="s">
        <v>188</v>
      </c>
    </row>
    <row r="129" ht="27" customHeight="1" spans="1:4">
      <c r="A129" s="6">
        <v>127</v>
      </c>
      <c r="B129" s="10" t="s">
        <v>182</v>
      </c>
      <c r="C129" s="10" t="s">
        <v>52</v>
      </c>
      <c r="D129" s="10" t="s">
        <v>189</v>
      </c>
    </row>
    <row r="130" ht="27" customHeight="1" spans="1:4">
      <c r="A130" s="6">
        <v>128</v>
      </c>
      <c r="B130" s="8" t="s">
        <v>182</v>
      </c>
      <c r="C130" s="8" t="s">
        <v>190</v>
      </c>
      <c r="D130" s="8" t="s">
        <v>191</v>
      </c>
    </row>
    <row r="131" ht="27" customHeight="1" spans="1:4">
      <c r="A131" s="6">
        <v>129</v>
      </c>
      <c r="B131" s="10" t="s">
        <v>182</v>
      </c>
      <c r="C131" s="10" t="s">
        <v>24</v>
      </c>
      <c r="D131" s="10" t="s">
        <v>192</v>
      </c>
    </row>
    <row r="132" ht="27" customHeight="1" spans="1:4">
      <c r="A132" s="6">
        <v>130</v>
      </c>
      <c r="B132" s="10" t="s">
        <v>182</v>
      </c>
      <c r="C132" s="10" t="s">
        <v>24</v>
      </c>
      <c r="D132" s="10" t="s">
        <v>193</v>
      </c>
    </row>
    <row r="133" ht="27" customHeight="1" spans="1:4">
      <c r="A133" s="6">
        <v>131</v>
      </c>
      <c r="B133" s="10" t="s">
        <v>182</v>
      </c>
      <c r="C133" s="10" t="s">
        <v>72</v>
      </c>
      <c r="D133" s="10" t="s">
        <v>194</v>
      </c>
    </row>
    <row r="134" ht="27" customHeight="1" spans="1:4">
      <c r="A134" s="6">
        <v>132</v>
      </c>
      <c r="B134" s="10" t="s">
        <v>182</v>
      </c>
      <c r="C134" s="10" t="s">
        <v>72</v>
      </c>
      <c r="D134" s="10" t="s">
        <v>195</v>
      </c>
    </row>
    <row r="135" ht="27" customHeight="1" spans="1:4">
      <c r="A135" s="6">
        <v>133</v>
      </c>
      <c r="B135" s="10" t="s">
        <v>182</v>
      </c>
      <c r="C135" s="10" t="s">
        <v>72</v>
      </c>
      <c r="D135" s="10" t="s">
        <v>196</v>
      </c>
    </row>
    <row r="136" ht="27" customHeight="1" spans="1:4">
      <c r="A136" s="6">
        <v>134</v>
      </c>
      <c r="B136" s="10" t="s">
        <v>182</v>
      </c>
      <c r="C136" s="10" t="s">
        <v>74</v>
      </c>
      <c r="D136" s="10" t="s">
        <v>197</v>
      </c>
    </row>
    <row r="137" ht="27" customHeight="1" spans="1:4">
      <c r="A137" s="6">
        <v>135</v>
      </c>
      <c r="B137" s="8" t="s">
        <v>182</v>
      </c>
      <c r="C137" s="8" t="s">
        <v>74</v>
      </c>
      <c r="D137" s="8" t="s">
        <v>198</v>
      </c>
    </row>
    <row r="138" ht="27" customHeight="1" spans="1:4">
      <c r="A138" s="6">
        <v>136</v>
      </c>
      <c r="B138" s="10" t="s">
        <v>182</v>
      </c>
      <c r="C138" s="10" t="s">
        <v>74</v>
      </c>
      <c r="D138" s="10" t="s">
        <v>199</v>
      </c>
    </row>
    <row r="139" ht="27" customHeight="1" spans="1:4">
      <c r="A139" s="6">
        <v>137</v>
      </c>
      <c r="B139" s="10" t="s">
        <v>182</v>
      </c>
      <c r="C139" s="10" t="s">
        <v>74</v>
      </c>
      <c r="D139" s="10" t="s">
        <v>200</v>
      </c>
    </row>
    <row r="140" ht="27" customHeight="1" spans="1:4">
      <c r="A140" s="6">
        <v>138</v>
      </c>
      <c r="B140" s="10" t="s">
        <v>182</v>
      </c>
      <c r="C140" s="10" t="s">
        <v>74</v>
      </c>
      <c r="D140" s="10" t="s">
        <v>201</v>
      </c>
    </row>
    <row r="141" ht="27" customHeight="1" spans="1:4">
      <c r="A141" s="6">
        <v>139</v>
      </c>
      <c r="B141" s="8" t="s">
        <v>182</v>
      </c>
      <c r="C141" s="8" t="s">
        <v>74</v>
      </c>
      <c r="D141" s="8" t="s">
        <v>202</v>
      </c>
    </row>
    <row r="142" ht="27" customHeight="1" spans="1:4">
      <c r="A142" s="6">
        <v>140</v>
      </c>
      <c r="B142" s="12" t="s">
        <v>182</v>
      </c>
      <c r="C142" s="12" t="s">
        <v>28</v>
      </c>
      <c r="D142" s="12" t="s">
        <v>203</v>
      </c>
    </row>
    <row r="143" ht="27" customHeight="1" spans="1:4">
      <c r="A143" s="6">
        <v>141</v>
      </c>
      <c r="B143" s="12" t="s">
        <v>182</v>
      </c>
      <c r="C143" s="12" t="s">
        <v>28</v>
      </c>
      <c r="D143" s="12" t="s">
        <v>204</v>
      </c>
    </row>
    <row r="144" ht="27" customHeight="1" spans="1:4">
      <c r="A144" s="6">
        <v>142</v>
      </c>
      <c r="B144" s="8" t="s">
        <v>182</v>
      </c>
      <c r="C144" s="8" t="s">
        <v>28</v>
      </c>
      <c r="D144" s="8" t="s">
        <v>205</v>
      </c>
    </row>
    <row r="145" ht="27" customHeight="1" spans="1:4">
      <c r="A145" s="6">
        <v>143</v>
      </c>
      <c r="B145" s="8" t="s">
        <v>182</v>
      </c>
      <c r="C145" s="8" t="s">
        <v>37</v>
      </c>
      <c r="D145" s="8" t="s">
        <v>206</v>
      </c>
    </row>
    <row r="146" ht="27" customHeight="1" spans="1:4">
      <c r="A146" s="6">
        <v>144</v>
      </c>
      <c r="B146" s="8" t="s">
        <v>182</v>
      </c>
      <c r="C146" s="8" t="s">
        <v>37</v>
      </c>
      <c r="D146" s="8" t="s">
        <v>207</v>
      </c>
    </row>
    <row r="147" ht="27" customHeight="1" spans="1:4">
      <c r="A147" s="6">
        <v>145</v>
      </c>
      <c r="B147" s="8" t="s">
        <v>182</v>
      </c>
      <c r="C147" s="8" t="s">
        <v>37</v>
      </c>
      <c r="D147" s="8" t="s">
        <v>208</v>
      </c>
    </row>
    <row r="148" ht="27" customHeight="1" spans="1:4">
      <c r="A148" s="6">
        <v>146</v>
      </c>
      <c r="B148" s="10" t="s">
        <v>182</v>
      </c>
      <c r="C148" s="10" t="s">
        <v>209</v>
      </c>
      <c r="D148" s="10" t="s">
        <v>210</v>
      </c>
    </row>
    <row r="149" ht="27" customHeight="1" spans="1:4">
      <c r="A149" s="6">
        <v>147</v>
      </c>
      <c r="B149" s="8" t="s">
        <v>182</v>
      </c>
      <c r="C149" s="8" t="s">
        <v>209</v>
      </c>
      <c r="D149" s="8" t="s">
        <v>211</v>
      </c>
    </row>
    <row r="150" ht="27" customHeight="1" spans="1:4">
      <c r="A150" s="6">
        <v>148</v>
      </c>
      <c r="B150" s="10" t="s">
        <v>182</v>
      </c>
      <c r="C150" s="10" t="s">
        <v>209</v>
      </c>
      <c r="D150" s="10" t="s">
        <v>212</v>
      </c>
    </row>
    <row r="151" ht="27" customHeight="1" spans="1:4">
      <c r="A151" s="6">
        <v>149</v>
      </c>
      <c r="B151" s="8" t="s">
        <v>182</v>
      </c>
      <c r="C151" s="8" t="s">
        <v>40</v>
      </c>
      <c r="D151" s="8" t="s">
        <v>213</v>
      </c>
    </row>
    <row r="152" ht="27" customHeight="1" spans="1:4">
      <c r="A152" s="6">
        <v>150</v>
      </c>
      <c r="B152" s="8" t="s">
        <v>182</v>
      </c>
      <c r="C152" s="8" t="s">
        <v>40</v>
      </c>
      <c r="D152" s="8" t="s">
        <v>214</v>
      </c>
    </row>
    <row r="153" ht="27" customHeight="1" spans="1:4">
      <c r="A153" s="6">
        <v>151</v>
      </c>
      <c r="B153" s="8" t="s">
        <v>182</v>
      </c>
      <c r="C153" s="8" t="s">
        <v>40</v>
      </c>
      <c r="D153" s="8" t="s">
        <v>215</v>
      </c>
    </row>
    <row r="154" ht="27" customHeight="1" spans="1:4">
      <c r="A154" s="6">
        <v>152</v>
      </c>
      <c r="B154" s="10" t="s">
        <v>182</v>
      </c>
      <c r="C154" s="10" t="s">
        <v>138</v>
      </c>
      <c r="D154" s="10" t="s">
        <v>216</v>
      </c>
    </row>
    <row r="155" ht="27" customHeight="1" spans="1:4">
      <c r="A155" s="6">
        <v>153</v>
      </c>
      <c r="B155" s="10" t="s">
        <v>182</v>
      </c>
      <c r="C155" s="10" t="s">
        <v>138</v>
      </c>
      <c r="D155" s="10" t="s">
        <v>217</v>
      </c>
    </row>
    <row r="156" ht="27" customHeight="1" spans="1:4">
      <c r="A156" s="6">
        <v>154</v>
      </c>
      <c r="B156" s="8" t="s">
        <v>182</v>
      </c>
      <c r="C156" s="8" t="s">
        <v>42</v>
      </c>
      <c r="D156" s="8" t="s">
        <v>218</v>
      </c>
    </row>
    <row r="157" ht="27" customHeight="1" spans="1:4">
      <c r="A157" s="6">
        <v>155</v>
      </c>
      <c r="B157" s="8" t="s">
        <v>182</v>
      </c>
      <c r="C157" s="8" t="s">
        <v>31</v>
      </c>
      <c r="D157" s="8" t="s">
        <v>219</v>
      </c>
    </row>
    <row r="158" ht="27" customHeight="1" spans="1:4">
      <c r="A158" s="6">
        <v>156</v>
      </c>
      <c r="B158" s="8" t="s">
        <v>182</v>
      </c>
      <c r="C158" s="8" t="s">
        <v>31</v>
      </c>
      <c r="D158" s="8" t="s">
        <v>220</v>
      </c>
    </row>
    <row r="159" ht="27" customHeight="1" spans="1:4">
      <c r="A159" s="6">
        <v>157</v>
      </c>
      <c r="B159" s="8" t="s">
        <v>182</v>
      </c>
      <c r="C159" s="8" t="s">
        <v>31</v>
      </c>
      <c r="D159" s="8" t="s">
        <v>221</v>
      </c>
    </row>
    <row r="160" ht="27" customHeight="1" spans="1:4">
      <c r="A160" s="6">
        <v>158</v>
      </c>
      <c r="B160" s="8" t="s">
        <v>182</v>
      </c>
      <c r="C160" s="8" t="s">
        <v>31</v>
      </c>
      <c r="D160" s="8" t="s">
        <v>222</v>
      </c>
    </row>
    <row r="161" ht="27" customHeight="1" spans="1:4">
      <c r="A161" s="6">
        <v>159</v>
      </c>
      <c r="B161" s="10" t="s">
        <v>182</v>
      </c>
      <c r="C161" s="10" t="s">
        <v>45</v>
      </c>
      <c r="D161" s="10" t="s">
        <v>223</v>
      </c>
    </row>
    <row r="162" ht="27" customHeight="1" spans="1:4">
      <c r="A162" s="6">
        <v>160</v>
      </c>
      <c r="B162" s="8" t="s">
        <v>182</v>
      </c>
      <c r="C162" s="8" t="s">
        <v>45</v>
      </c>
      <c r="D162" s="8" t="s">
        <v>224</v>
      </c>
    </row>
    <row r="163" ht="27" customHeight="1" spans="1:4">
      <c r="A163" s="6">
        <v>161</v>
      </c>
      <c r="B163" s="10" t="s">
        <v>182</v>
      </c>
      <c r="C163" s="10" t="s">
        <v>45</v>
      </c>
      <c r="D163" s="10" t="s">
        <v>225</v>
      </c>
    </row>
    <row r="164" ht="27" customHeight="1" spans="1:4">
      <c r="A164" s="6">
        <v>162</v>
      </c>
      <c r="B164" s="12" t="s">
        <v>182</v>
      </c>
      <c r="C164" s="12" t="s">
        <v>45</v>
      </c>
      <c r="D164" s="12" t="s">
        <v>226</v>
      </c>
    </row>
    <row r="165" ht="27" customHeight="1" spans="1:4">
      <c r="A165" s="6">
        <v>163</v>
      </c>
      <c r="B165" s="10" t="s">
        <v>182</v>
      </c>
      <c r="C165" s="10" t="s">
        <v>45</v>
      </c>
      <c r="D165" s="10" t="s">
        <v>227</v>
      </c>
    </row>
    <row r="166" ht="27" customHeight="1" spans="1:4">
      <c r="A166" s="6">
        <v>164</v>
      </c>
      <c r="B166" s="10" t="s">
        <v>182</v>
      </c>
      <c r="C166" s="10" t="s">
        <v>45</v>
      </c>
      <c r="D166" s="10" t="s">
        <v>228</v>
      </c>
    </row>
    <row r="167" ht="27" customHeight="1" spans="1:4">
      <c r="A167" s="6">
        <v>165</v>
      </c>
      <c r="B167" s="12" t="s">
        <v>182</v>
      </c>
      <c r="C167" s="12" t="s">
        <v>45</v>
      </c>
      <c r="D167" s="12" t="s">
        <v>229</v>
      </c>
    </row>
    <row r="168" ht="27" customHeight="1" spans="1:4">
      <c r="A168" s="6">
        <v>166</v>
      </c>
      <c r="B168" s="10" t="s">
        <v>182</v>
      </c>
      <c r="C168" s="10" t="s">
        <v>45</v>
      </c>
      <c r="D168" s="10" t="s">
        <v>230</v>
      </c>
    </row>
    <row r="169" ht="27" customHeight="1" spans="1:4">
      <c r="A169" s="6">
        <v>167</v>
      </c>
      <c r="B169" s="10" t="s">
        <v>182</v>
      </c>
      <c r="C169" s="10" t="s">
        <v>45</v>
      </c>
      <c r="D169" s="10" t="s">
        <v>231</v>
      </c>
    </row>
    <row r="170" ht="27" customHeight="1" spans="1:4">
      <c r="A170" s="6">
        <v>168</v>
      </c>
      <c r="B170" s="12" t="s">
        <v>182</v>
      </c>
      <c r="C170" s="12" t="s">
        <v>45</v>
      </c>
      <c r="D170" s="12" t="s">
        <v>232</v>
      </c>
    </row>
    <row r="171" ht="27" customHeight="1" spans="1:4">
      <c r="A171" s="6">
        <v>169</v>
      </c>
      <c r="B171" s="12" t="s">
        <v>182</v>
      </c>
      <c r="C171" s="12" t="s">
        <v>45</v>
      </c>
      <c r="D171" s="12" t="s">
        <v>233</v>
      </c>
    </row>
    <row r="172" ht="27" customHeight="1" spans="1:4">
      <c r="A172" s="6">
        <v>170</v>
      </c>
      <c r="B172" s="10" t="s">
        <v>182</v>
      </c>
      <c r="C172" s="10" t="s">
        <v>45</v>
      </c>
      <c r="D172" s="10" t="s">
        <v>234</v>
      </c>
    </row>
    <row r="173" ht="27" customHeight="1" spans="1:4">
      <c r="A173" s="6">
        <v>171</v>
      </c>
      <c r="B173" s="10" t="s">
        <v>182</v>
      </c>
      <c r="C173" s="10" t="s">
        <v>45</v>
      </c>
      <c r="D173" s="10" t="s">
        <v>235</v>
      </c>
    </row>
    <row r="174" ht="27" customHeight="1" spans="1:4">
      <c r="A174" s="6">
        <v>172</v>
      </c>
      <c r="B174" s="10" t="s">
        <v>182</v>
      </c>
      <c r="C174" s="10" t="s">
        <v>45</v>
      </c>
      <c r="D174" s="10" t="s">
        <v>236</v>
      </c>
    </row>
    <row r="175" ht="27" customHeight="1" spans="1:4">
      <c r="A175" s="6">
        <v>173</v>
      </c>
      <c r="B175" s="12" t="s">
        <v>182</v>
      </c>
      <c r="C175" s="12" t="s">
        <v>45</v>
      </c>
      <c r="D175" s="12" t="s">
        <v>237</v>
      </c>
    </row>
    <row r="176" ht="27" customHeight="1" spans="1:4">
      <c r="A176" s="6">
        <v>174</v>
      </c>
      <c r="B176" s="7" t="s">
        <v>238</v>
      </c>
      <c r="C176" s="7" t="s">
        <v>187</v>
      </c>
      <c r="D176" s="7" t="s">
        <v>239</v>
      </c>
    </row>
    <row r="177" ht="27" customHeight="1" spans="1:4">
      <c r="A177" s="6">
        <v>175</v>
      </c>
      <c r="B177" s="8" t="s">
        <v>238</v>
      </c>
      <c r="C177" s="8" t="s">
        <v>24</v>
      </c>
      <c r="D177" s="8" t="s">
        <v>240</v>
      </c>
    </row>
    <row r="178" ht="27" customHeight="1" spans="1:4">
      <c r="A178" s="6">
        <v>176</v>
      </c>
      <c r="B178" s="8" t="s">
        <v>238</v>
      </c>
      <c r="C178" s="18" t="s">
        <v>24</v>
      </c>
      <c r="D178" s="18" t="s">
        <v>241</v>
      </c>
    </row>
    <row r="179" ht="27" customHeight="1" spans="1:4">
      <c r="A179" s="6">
        <v>177</v>
      </c>
      <c r="B179" s="8" t="s">
        <v>242</v>
      </c>
      <c r="C179" s="8" t="s">
        <v>28</v>
      </c>
      <c r="D179" s="8" t="s">
        <v>243</v>
      </c>
    </row>
    <row r="180" ht="27" customHeight="1" spans="1:4">
      <c r="A180" s="6">
        <v>178</v>
      </c>
      <c r="B180" s="8" t="s">
        <v>242</v>
      </c>
      <c r="C180" s="8" t="s">
        <v>31</v>
      </c>
      <c r="D180" s="8" t="s">
        <v>244</v>
      </c>
    </row>
    <row r="181" ht="27" customHeight="1" spans="1:4">
      <c r="A181" s="6">
        <v>179</v>
      </c>
      <c r="B181" s="7" t="s">
        <v>245</v>
      </c>
      <c r="C181" s="7" t="s">
        <v>246</v>
      </c>
      <c r="D181" s="7" t="s">
        <v>247</v>
      </c>
    </row>
    <row r="182" ht="27" customHeight="1" spans="1:4">
      <c r="A182" s="6">
        <v>180</v>
      </c>
      <c r="B182" s="8" t="s">
        <v>245</v>
      </c>
      <c r="C182" s="8" t="s">
        <v>246</v>
      </c>
      <c r="D182" s="8" t="s">
        <v>248</v>
      </c>
    </row>
    <row r="183" ht="27" customHeight="1" spans="1:4">
      <c r="A183" s="6">
        <v>181</v>
      </c>
      <c r="B183" s="7" t="s">
        <v>249</v>
      </c>
      <c r="C183" s="7" t="s">
        <v>34</v>
      </c>
      <c r="D183" s="7" t="s">
        <v>250</v>
      </c>
    </row>
    <row r="184" ht="27" customHeight="1" spans="1:4">
      <c r="A184" s="6">
        <v>182</v>
      </c>
      <c r="B184" s="7" t="s">
        <v>249</v>
      </c>
      <c r="C184" s="7" t="s">
        <v>28</v>
      </c>
      <c r="D184" s="7" t="s">
        <v>251</v>
      </c>
    </row>
    <row r="185" ht="27" customHeight="1" spans="1:4">
      <c r="A185" s="6">
        <v>183</v>
      </c>
      <c r="B185" s="7" t="s">
        <v>249</v>
      </c>
      <c r="C185" s="8" t="s">
        <v>37</v>
      </c>
      <c r="D185" s="8" t="s">
        <v>252</v>
      </c>
    </row>
    <row r="186" ht="27" customHeight="1" spans="1:4">
      <c r="A186" s="6">
        <v>184</v>
      </c>
      <c r="B186" s="8" t="s">
        <v>253</v>
      </c>
      <c r="C186" s="10" t="s">
        <v>18</v>
      </c>
      <c r="D186" s="10" t="s">
        <v>254</v>
      </c>
    </row>
    <row r="187" ht="27" customHeight="1" spans="1:4">
      <c r="A187" s="6">
        <v>185</v>
      </c>
      <c r="B187" s="8" t="s">
        <v>253</v>
      </c>
      <c r="C187" s="10" t="s">
        <v>40</v>
      </c>
      <c r="D187" s="10" t="s">
        <v>255</v>
      </c>
    </row>
    <row r="188" ht="27" customHeight="1" spans="1:4">
      <c r="A188" s="6">
        <v>186</v>
      </c>
      <c r="B188" s="8" t="s">
        <v>253</v>
      </c>
      <c r="C188" s="8" t="s">
        <v>45</v>
      </c>
      <c r="D188" s="8" t="s">
        <v>256</v>
      </c>
    </row>
    <row r="189" ht="27" customHeight="1" spans="1:4">
      <c r="A189" s="6">
        <v>187</v>
      </c>
      <c r="B189" s="11" t="s">
        <v>257</v>
      </c>
      <c r="C189" s="8" t="s">
        <v>81</v>
      </c>
      <c r="D189" s="11" t="s">
        <v>258</v>
      </c>
    </row>
    <row r="190" ht="27" customHeight="1" spans="1:4">
      <c r="A190" s="6">
        <v>188</v>
      </c>
      <c r="B190" s="11" t="s">
        <v>257</v>
      </c>
      <c r="C190" s="11" t="s">
        <v>124</v>
      </c>
      <c r="D190" s="11" t="s">
        <v>259</v>
      </c>
    </row>
    <row r="191" ht="27" customHeight="1" spans="1:4">
      <c r="A191" s="6">
        <v>189</v>
      </c>
      <c r="B191" s="11" t="s">
        <v>257</v>
      </c>
      <c r="C191" s="11" t="s">
        <v>52</v>
      </c>
      <c r="D191" s="11" t="s">
        <v>260</v>
      </c>
    </row>
    <row r="192" ht="27" customHeight="1" spans="1:4">
      <c r="A192" s="6">
        <v>190</v>
      </c>
      <c r="B192" s="11" t="s">
        <v>257</v>
      </c>
      <c r="C192" s="8" t="s">
        <v>24</v>
      </c>
      <c r="D192" s="11" t="s">
        <v>261</v>
      </c>
    </row>
    <row r="193" ht="27" customHeight="1" spans="1:4">
      <c r="A193" s="6">
        <v>191</v>
      </c>
      <c r="B193" s="11" t="s">
        <v>257</v>
      </c>
      <c r="C193" s="8" t="s">
        <v>26</v>
      </c>
      <c r="D193" s="11" t="s">
        <v>262</v>
      </c>
    </row>
    <row r="194" ht="27" customHeight="1" spans="1:4">
      <c r="A194" s="6">
        <v>192</v>
      </c>
      <c r="B194" s="8" t="s">
        <v>263</v>
      </c>
      <c r="C194" s="10" t="s">
        <v>52</v>
      </c>
      <c r="D194" s="10" t="s">
        <v>264</v>
      </c>
    </row>
    <row r="195" ht="27" customHeight="1" spans="1:4">
      <c r="A195" s="6">
        <v>193</v>
      </c>
      <c r="B195" s="8" t="s">
        <v>263</v>
      </c>
      <c r="C195" s="7" t="s">
        <v>126</v>
      </c>
      <c r="D195" s="7" t="s">
        <v>265</v>
      </c>
    </row>
    <row r="196" ht="27" customHeight="1" spans="1:4">
      <c r="A196" s="6">
        <v>194</v>
      </c>
      <c r="B196" s="8" t="s">
        <v>266</v>
      </c>
      <c r="C196" s="8" t="s">
        <v>74</v>
      </c>
      <c r="D196" s="8" t="s">
        <v>267</v>
      </c>
    </row>
    <row r="197" ht="27" customHeight="1" spans="1:4">
      <c r="A197" s="6">
        <v>195</v>
      </c>
      <c r="B197" s="10" t="s">
        <v>266</v>
      </c>
      <c r="C197" s="10" t="s">
        <v>28</v>
      </c>
      <c r="D197" s="10" t="s">
        <v>268</v>
      </c>
    </row>
    <row r="198" ht="27" customHeight="1" spans="1:4">
      <c r="A198" s="6">
        <v>196</v>
      </c>
      <c r="B198" s="8" t="s">
        <v>266</v>
      </c>
      <c r="C198" s="8" t="s">
        <v>42</v>
      </c>
      <c r="D198" s="8" t="s">
        <v>269</v>
      </c>
    </row>
    <row r="199" ht="27" customHeight="1" spans="1:4">
      <c r="A199" s="6">
        <v>197</v>
      </c>
      <c r="B199" s="7" t="s">
        <v>266</v>
      </c>
      <c r="C199" s="7" t="s">
        <v>45</v>
      </c>
      <c r="D199" s="7" t="s">
        <v>270</v>
      </c>
    </row>
    <row r="200" ht="27" customHeight="1" spans="1:4">
      <c r="A200" s="6">
        <v>198</v>
      </c>
      <c r="B200" s="8" t="s">
        <v>266</v>
      </c>
      <c r="C200" s="8" t="s">
        <v>45</v>
      </c>
      <c r="D200" s="8" t="s">
        <v>271</v>
      </c>
    </row>
    <row r="201" ht="27" customHeight="1" spans="1:4">
      <c r="A201" s="6">
        <v>199</v>
      </c>
      <c r="B201" s="8" t="s">
        <v>266</v>
      </c>
      <c r="C201" s="8" t="s">
        <v>45</v>
      </c>
      <c r="D201" s="8" t="s">
        <v>272</v>
      </c>
    </row>
    <row r="202" ht="27" customHeight="1" spans="1:4">
      <c r="A202" s="6">
        <v>200</v>
      </c>
      <c r="B202" s="8" t="s">
        <v>266</v>
      </c>
      <c r="C202" s="8" t="s">
        <v>45</v>
      </c>
      <c r="D202" s="8" t="s">
        <v>273</v>
      </c>
    </row>
    <row r="203" ht="27" customHeight="1" spans="1:4">
      <c r="A203" s="6">
        <v>201</v>
      </c>
      <c r="B203" s="8" t="s">
        <v>274</v>
      </c>
      <c r="C203" s="8" t="s">
        <v>37</v>
      </c>
      <c r="D203" s="10" t="s">
        <v>275</v>
      </c>
    </row>
    <row r="204" ht="27" customHeight="1" spans="1:4">
      <c r="A204" s="6">
        <v>202</v>
      </c>
      <c r="B204" s="8" t="s">
        <v>274</v>
      </c>
      <c r="C204" s="8" t="s">
        <v>37</v>
      </c>
      <c r="D204" s="8" t="s">
        <v>276</v>
      </c>
    </row>
    <row r="205" ht="27" customHeight="1" spans="1:4">
      <c r="A205" s="6">
        <v>203</v>
      </c>
      <c r="B205" s="19" t="s">
        <v>274</v>
      </c>
      <c r="C205" s="12" t="s">
        <v>45</v>
      </c>
      <c r="D205" s="12" t="s">
        <v>277</v>
      </c>
    </row>
    <row r="206" ht="27" customHeight="1" spans="1:4">
      <c r="A206" s="6">
        <v>204</v>
      </c>
      <c r="B206" s="7" t="s">
        <v>278</v>
      </c>
      <c r="C206" s="7" t="s">
        <v>184</v>
      </c>
      <c r="D206" s="7" t="s">
        <v>279</v>
      </c>
    </row>
    <row r="207" ht="27" customHeight="1" spans="1:4">
      <c r="A207" s="6">
        <v>205</v>
      </c>
      <c r="B207" s="7" t="s">
        <v>278</v>
      </c>
      <c r="C207" s="7" t="s">
        <v>18</v>
      </c>
      <c r="D207" s="7" t="s">
        <v>280</v>
      </c>
    </row>
    <row r="208" ht="27" customHeight="1" spans="1:4">
      <c r="A208" s="6">
        <v>206</v>
      </c>
      <c r="B208" s="7" t="s">
        <v>278</v>
      </c>
      <c r="C208" s="13" t="s">
        <v>74</v>
      </c>
      <c r="D208" s="13" t="s">
        <v>281</v>
      </c>
    </row>
    <row r="209" ht="27" customHeight="1" spans="1:4">
      <c r="A209" s="6">
        <v>207</v>
      </c>
      <c r="B209" s="7" t="s">
        <v>278</v>
      </c>
      <c r="C209" s="13" t="s">
        <v>28</v>
      </c>
      <c r="D209" s="13" t="s">
        <v>282</v>
      </c>
    </row>
    <row r="210" ht="27" customHeight="1" spans="1:4">
      <c r="A210" s="6">
        <v>208</v>
      </c>
      <c r="B210" s="7" t="s">
        <v>278</v>
      </c>
      <c r="C210" s="13" t="s">
        <v>37</v>
      </c>
      <c r="D210" s="13" t="s">
        <v>283</v>
      </c>
    </row>
    <row r="211" ht="27" customHeight="1" spans="1:4">
      <c r="A211" s="6">
        <v>209</v>
      </c>
      <c r="B211" s="7" t="s">
        <v>278</v>
      </c>
      <c r="C211" s="13" t="s">
        <v>45</v>
      </c>
      <c r="D211" s="13" t="s">
        <v>284</v>
      </c>
    </row>
    <row r="212" ht="27" customHeight="1" spans="1:4">
      <c r="A212" s="6">
        <v>210</v>
      </c>
      <c r="B212" s="8" t="s">
        <v>285</v>
      </c>
      <c r="C212" s="8" t="s">
        <v>81</v>
      </c>
      <c r="D212" s="8" t="s">
        <v>286</v>
      </c>
    </row>
    <row r="213" ht="27" customHeight="1" spans="1:4">
      <c r="A213" s="6">
        <v>211</v>
      </c>
      <c r="B213" s="10" t="s">
        <v>285</v>
      </c>
      <c r="C213" s="10" t="s">
        <v>187</v>
      </c>
      <c r="D213" s="10" t="s">
        <v>287</v>
      </c>
    </row>
    <row r="214" ht="27" customHeight="1" spans="1:4">
      <c r="A214" s="6">
        <v>212</v>
      </c>
      <c r="B214" s="10" t="s">
        <v>285</v>
      </c>
      <c r="C214" s="10" t="s">
        <v>187</v>
      </c>
      <c r="D214" s="10" t="s">
        <v>288</v>
      </c>
    </row>
    <row r="215" ht="27" customHeight="1" spans="1:4">
      <c r="A215" s="6">
        <v>213</v>
      </c>
      <c r="B215" s="10" t="s">
        <v>285</v>
      </c>
      <c r="C215" s="10" t="s">
        <v>18</v>
      </c>
      <c r="D215" s="17" t="s">
        <v>289</v>
      </c>
    </row>
    <row r="216" ht="27" customHeight="1" spans="1:4">
      <c r="A216" s="6">
        <v>214</v>
      </c>
      <c r="B216" s="8" t="s">
        <v>285</v>
      </c>
      <c r="C216" s="8" t="s">
        <v>22</v>
      </c>
      <c r="D216" s="8" t="s">
        <v>290</v>
      </c>
    </row>
    <row r="217" ht="27" customHeight="1" spans="1:4">
      <c r="A217" s="6">
        <v>215</v>
      </c>
      <c r="B217" s="10" t="s">
        <v>285</v>
      </c>
      <c r="C217" s="10" t="s">
        <v>24</v>
      </c>
      <c r="D217" s="10" t="s">
        <v>291</v>
      </c>
    </row>
    <row r="218" ht="27" customHeight="1" spans="1:4">
      <c r="A218" s="6">
        <v>216</v>
      </c>
      <c r="B218" s="10" t="s">
        <v>285</v>
      </c>
      <c r="C218" s="10" t="s">
        <v>26</v>
      </c>
      <c r="D218" s="10" t="s">
        <v>292</v>
      </c>
    </row>
    <row r="219" ht="27" customHeight="1" spans="1:4">
      <c r="A219" s="6">
        <v>217</v>
      </c>
      <c r="B219" s="10" t="s">
        <v>293</v>
      </c>
      <c r="C219" s="10" t="s">
        <v>74</v>
      </c>
      <c r="D219" s="17" t="s">
        <v>294</v>
      </c>
    </row>
    <row r="220" ht="27" customHeight="1" spans="1:4">
      <c r="A220" s="6">
        <v>218</v>
      </c>
      <c r="B220" s="8" t="s">
        <v>293</v>
      </c>
      <c r="C220" s="8" t="s">
        <v>28</v>
      </c>
      <c r="D220" s="11" t="s">
        <v>295</v>
      </c>
    </row>
    <row r="221" ht="27" customHeight="1" spans="1:4">
      <c r="A221" s="6">
        <v>219</v>
      </c>
      <c r="B221" s="8" t="s">
        <v>293</v>
      </c>
      <c r="C221" s="8" t="s">
        <v>28</v>
      </c>
      <c r="D221" s="11" t="s">
        <v>296</v>
      </c>
    </row>
    <row r="222" ht="27" customHeight="1" spans="1:4">
      <c r="A222" s="6">
        <v>220</v>
      </c>
      <c r="B222" s="8" t="s">
        <v>293</v>
      </c>
      <c r="C222" s="11" t="s">
        <v>37</v>
      </c>
      <c r="D222" s="11" t="s">
        <v>297</v>
      </c>
    </row>
    <row r="223" ht="27" customHeight="1" spans="1:4">
      <c r="A223" s="6">
        <v>221</v>
      </c>
      <c r="B223" s="20" t="s">
        <v>298</v>
      </c>
      <c r="C223" s="12" t="s">
        <v>74</v>
      </c>
      <c r="D223" s="12" t="s">
        <v>299</v>
      </c>
    </row>
    <row r="224" ht="27" customHeight="1" spans="1:4">
      <c r="A224" s="6">
        <v>222</v>
      </c>
      <c r="B224" s="20" t="s">
        <v>298</v>
      </c>
      <c r="C224" s="12" t="s">
        <v>74</v>
      </c>
      <c r="D224" s="12" t="s">
        <v>300</v>
      </c>
    </row>
    <row r="225" ht="27" customHeight="1" spans="1:4">
      <c r="A225" s="6">
        <v>223</v>
      </c>
      <c r="B225" s="20" t="s">
        <v>298</v>
      </c>
      <c r="C225" s="11" t="s">
        <v>74</v>
      </c>
      <c r="D225" s="11" t="s">
        <v>301</v>
      </c>
    </row>
    <row r="226" ht="27" customHeight="1" spans="1:4">
      <c r="A226" s="6">
        <v>224</v>
      </c>
      <c r="B226" s="20" t="s">
        <v>298</v>
      </c>
      <c r="C226" s="11" t="s">
        <v>28</v>
      </c>
      <c r="D226" s="11" t="s">
        <v>302</v>
      </c>
    </row>
    <row r="227" ht="27" customHeight="1" spans="1:4">
      <c r="A227" s="6">
        <v>225</v>
      </c>
      <c r="B227" s="20" t="s">
        <v>298</v>
      </c>
      <c r="C227" s="12" t="s">
        <v>28</v>
      </c>
      <c r="D227" s="12" t="s">
        <v>303</v>
      </c>
    </row>
    <row r="228" ht="27" customHeight="1" spans="1:4">
      <c r="A228" s="6">
        <v>226</v>
      </c>
      <c r="B228" s="20" t="s">
        <v>298</v>
      </c>
      <c r="C228" s="11" t="s">
        <v>37</v>
      </c>
      <c r="D228" s="11" t="s">
        <v>304</v>
      </c>
    </row>
    <row r="229" ht="27" customHeight="1" spans="1:4">
      <c r="A229" s="6">
        <v>227</v>
      </c>
      <c r="B229" s="20" t="s">
        <v>298</v>
      </c>
      <c r="C229" s="11" t="s">
        <v>37</v>
      </c>
      <c r="D229" s="11" t="s">
        <v>305</v>
      </c>
    </row>
    <row r="230" ht="27" customHeight="1" spans="1:4">
      <c r="A230" s="6">
        <v>228</v>
      </c>
      <c r="B230" s="20" t="s">
        <v>298</v>
      </c>
      <c r="C230" s="7" t="s">
        <v>45</v>
      </c>
      <c r="D230" s="7" t="s">
        <v>306</v>
      </c>
    </row>
    <row r="231" ht="27" customHeight="1" spans="1:4">
      <c r="A231" s="6">
        <v>229</v>
      </c>
      <c r="B231" s="20" t="s">
        <v>298</v>
      </c>
      <c r="C231" s="8" t="s">
        <v>45</v>
      </c>
      <c r="D231" s="11" t="s">
        <v>307</v>
      </c>
    </row>
    <row r="232" ht="27" customHeight="1" spans="1:4">
      <c r="A232" s="6">
        <v>230</v>
      </c>
      <c r="B232" s="19" t="s">
        <v>308</v>
      </c>
      <c r="C232" s="11" t="s">
        <v>111</v>
      </c>
      <c r="D232" s="11" t="s">
        <v>309</v>
      </c>
    </row>
    <row r="233" ht="27" customHeight="1" spans="1:4">
      <c r="A233" s="6">
        <v>231</v>
      </c>
      <c r="B233" s="19" t="s">
        <v>308</v>
      </c>
      <c r="C233" s="12" t="s">
        <v>184</v>
      </c>
      <c r="D233" s="12" t="s">
        <v>310</v>
      </c>
    </row>
    <row r="234" ht="27" customHeight="1" spans="1:4">
      <c r="A234" s="6">
        <v>232</v>
      </c>
      <c r="B234" s="19" t="s">
        <v>308</v>
      </c>
      <c r="C234" s="12" t="s">
        <v>184</v>
      </c>
      <c r="D234" s="12" t="s">
        <v>311</v>
      </c>
    </row>
    <row r="235" ht="27" customHeight="1" spans="1:4">
      <c r="A235" s="6">
        <v>233</v>
      </c>
      <c r="B235" s="19" t="s">
        <v>308</v>
      </c>
      <c r="C235" s="12" t="s">
        <v>184</v>
      </c>
      <c r="D235" s="12" t="s">
        <v>312</v>
      </c>
    </row>
    <row r="236" ht="27" customHeight="1" spans="1:4">
      <c r="A236" s="6">
        <v>234</v>
      </c>
      <c r="B236" s="19" t="s">
        <v>308</v>
      </c>
      <c r="C236" s="12" t="s">
        <v>184</v>
      </c>
      <c r="D236" s="12" t="s">
        <v>313</v>
      </c>
    </row>
    <row r="237" ht="27" customHeight="1" spans="1:4">
      <c r="A237" s="6">
        <v>235</v>
      </c>
      <c r="B237" s="19" t="s">
        <v>308</v>
      </c>
      <c r="C237" s="10" t="s">
        <v>124</v>
      </c>
      <c r="D237" s="10" t="s">
        <v>314</v>
      </c>
    </row>
    <row r="238" ht="27" customHeight="1" spans="1:4">
      <c r="A238" s="6">
        <v>236</v>
      </c>
      <c r="B238" s="19" t="s">
        <v>308</v>
      </c>
      <c r="C238" s="8" t="s">
        <v>52</v>
      </c>
      <c r="D238" s="8" t="s">
        <v>315</v>
      </c>
    </row>
    <row r="239" ht="27" customHeight="1" spans="1:4">
      <c r="A239" s="6">
        <v>237</v>
      </c>
      <c r="B239" s="19" t="s">
        <v>308</v>
      </c>
      <c r="C239" s="8" t="s">
        <v>52</v>
      </c>
      <c r="D239" s="8" t="s">
        <v>316</v>
      </c>
    </row>
    <row r="240" ht="27" customHeight="1" spans="1:4">
      <c r="A240" s="6">
        <v>238</v>
      </c>
      <c r="B240" s="19" t="s">
        <v>308</v>
      </c>
      <c r="C240" s="10" t="s">
        <v>18</v>
      </c>
      <c r="D240" s="10" t="s">
        <v>317</v>
      </c>
    </row>
    <row r="241" ht="27" customHeight="1" spans="1:4">
      <c r="A241" s="6">
        <v>239</v>
      </c>
      <c r="B241" s="19" t="s">
        <v>308</v>
      </c>
      <c r="C241" s="10" t="s">
        <v>18</v>
      </c>
      <c r="D241" s="10" t="s">
        <v>318</v>
      </c>
    </row>
    <row r="242" ht="27" customHeight="1" spans="1:4">
      <c r="A242" s="6">
        <v>240</v>
      </c>
      <c r="B242" s="19" t="s">
        <v>308</v>
      </c>
      <c r="C242" s="10" t="s">
        <v>18</v>
      </c>
      <c r="D242" s="10" t="s">
        <v>319</v>
      </c>
    </row>
    <row r="243" ht="27" customHeight="1" spans="1:4">
      <c r="A243" s="6">
        <v>241</v>
      </c>
      <c r="B243" s="19" t="s">
        <v>308</v>
      </c>
      <c r="C243" s="11" t="s">
        <v>320</v>
      </c>
      <c r="D243" s="11" t="s">
        <v>321</v>
      </c>
    </row>
    <row r="244" ht="27" customHeight="1" spans="1:4">
      <c r="A244" s="6">
        <v>242</v>
      </c>
      <c r="B244" s="19" t="s">
        <v>308</v>
      </c>
      <c r="C244" s="8" t="s">
        <v>322</v>
      </c>
      <c r="D244" s="8" t="s">
        <v>323</v>
      </c>
    </row>
    <row r="245" ht="27" customHeight="1" spans="1:4">
      <c r="A245" s="6">
        <v>243</v>
      </c>
      <c r="B245" s="19" t="s">
        <v>308</v>
      </c>
      <c r="C245" s="8" t="s">
        <v>26</v>
      </c>
      <c r="D245" s="8" t="s">
        <v>324</v>
      </c>
    </row>
    <row r="246" ht="27" customHeight="1" spans="1:4">
      <c r="A246" s="6">
        <v>244</v>
      </c>
      <c r="B246" s="19" t="s">
        <v>308</v>
      </c>
      <c r="C246" s="11" t="s">
        <v>74</v>
      </c>
      <c r="D246" s="11" t="s">
        <v>325</v>
      </c>
    </row>
    <row r="247" ht="27" customHeight="1" spans="1:4">
      <c r="A247" s="6">
        <v>245</v>
      </c>
      <c r="B247" s="19" t="s">
        <v>308</v>
      </c>
      <c r="C247" s="12" t="s">
        <v>28</v>
      </c>
      <c r="D247" s="12" t="s">
        <v>326</v>
      </c>
    </row>
    <row r="248" ht="27" customHeight="1" spans="1:4">
      <c r="A248" s="6">
        <v>246</v>
      </c>
      <c r="B248" s="19" t="s">
        <v>308</v>
      </c>
      <c r="C248" s="12" t="s">
        <v>28</v>
      </c>
      <c r="D248" s="12" t="s">
        <v>327</v>
      </c>
    </row>
    <row r="249" ht="27" customHeight="1" spans="1:4">
      <c r="A249" s="6">
        <v>247</v>
      </c>
      <c r="B249" s="19" t="s">
        <v>308</v>
      </c>
      <c r="C249" s="11" t="s">
        <v>31</v>
      </c>
      <c r="D249" s="11" t="s">
        <v>328</v>
      </c>
    </row>
    <row r="250" ht="27" customHeight="1" spans="1:4">
      <c r="A250" s="6">
        <v>248</v>
      </c>
      <c r="B250" s="19" t="s">
        <v>308</v>
      </c>
      <c r="C250" s="11" t="s">
        <v>31</v>
      </c>
      <c r="D250" s="11" t="s">
        <v>329</v>
      </c>
    </row>
    <row r="251" ht="27" customHeight="1" spans="1:4">
      <c r="A251" s="6">
        <v>249</v>
      </c>
      <c r="B251" s="19" t="s">
        <v>308</v>
      </c>
      <c r="C251" s="12" t="s">
        <v>45</v>
      </c>
      <c r="D251" s="12" t="s">
        <v>330</v>
      </c>
    </row>
    <row r="252" ht="27" customHeight="1" spans="1:4">
      <c r="A252" s="6">
        <v>250</v>
      </c>
      <c r="B252" s="19" t="s">
        <v>308</v>
      </c>
      <c r="C252" s="12" t="s">
        <v>45</v>
      </c>
      <c r="D252" s="12" t="s">
        <v>331</v>
      </c>
    </row>
    <row r="253" ht="27" customHeight="1" spans="1:4">
      <c r="A253" s="6">
        <v>251</v>
      </c>
      <c r="B253" s="19" t="s">
        <v>308</v>
      </c>
      <c r="C253" s="12" t="s">
        <v>45</v>
      </c>
      <c r="D253" s="12" t="s">
        <v>332</v>
      </c>
    </row>
    <row r="254" ht="27" customHeight="1" spans="1:4">
      <c r="A254" s="6">
        <v>252</v>
      </c>
      <c r="B254" s="19" t="s">
        <v>308</v>
      </c>
      <c r="C254" s="12" t="s">
        <v>45</v>
      </c>
      <c r="D254" s="12" t="s">
        <v>333</v>
      </c>
    </row>
    <row r="255" ht="27" customHeight="1" spans="1:4">
      <c r="A255" s="6">
        <v>253</v>
      </c>
      <c r="B255" s="19" t="s">
        <v>308</v>
      </c>
      <c r="C255" s="12" t="s">
        <v>45</v>
      </c>
      <c r="D255" s="12" t="s">
        <v>334</v>
      </c>
    </row>
    <row r="256" ht="27" customHeight="1" spans="1:4">
      <c r="A256" s="6">
        <v>254</v>
      </c>
      <c r="B256" s="19" t="s">
        <v>308</v>
      </c>
      <c r="C256" s="8" t="s">
        <v>45</v>
      </c>
      <c r="D256" s="11" t="s">
        <v>335</v>
      </c>
    </row>
    <row r="257" ht="27" customHeight="1" spans="1:4">
      <c r="A257" s="6">
        <v>255</v>
      </c>
      <c r="B257" s="21" t="s">
        <v>336</v>
      </c>
      <c r="C257" s="21" t="s">
        <v>81</v>
      </c>
      <c r="D257" s="21" t="s">
        <v>337</v>
      </c>
    </row>
    <row r="258" ht="27" customHeight="1" spans="1:4">
      <c r="A258" s="6">
        <v>256</v>
      </c>
      <c r="B258" s="21" t="s">
        <v>336</v>
      </c>
      <c r="C258" s="21" t="s">
        <v>124</v>
      </c>
      <c r="D258" s="21" t="s">
        <v>338</v>
      </c>
    </row>
    <row r="259" ht="27" customHeight="1" spans="1:4">
      <c r="A259" s="6">
        <v>257</v>
      </c>
      <c r="B259" s="21" t="s">
        <v>336</v>
      </c>
      <c r="C259" s="21" t="s">
        <v>124</v>
      </c>
      <c r="D259" s="21" t="s">
        <v>339</v>
      </c>
    </row>
    <row r="260" ht="27" customHeight="1" spans="1:4">
      <c r="A260" s="6">
        <v>258</v>
      </c>
      <c r="B260" s="21" t="s">
        <v>336</v>
      </c>
      <c r="C260" s="21" t="s">
        <v>124</v>
      </c>
      <c r="D260" s="21" t="s">
        <v>340</v>
      </c>
    </row>
    <row r="261" ht="27" customHeight="1" spans="1:4">
      <c r="A261" s="6">
        <v>259</v>
      </c>
      <c r="B261" s="21" t="s">
        <v>336</v>
      </c>
      <c r="C261" s="21" t="s">
        <v>187</v>
      </c>
      <c r="D261" s="21" t="s">
        <v>341</v>
      </c>
    </row>
    <row r="262" ht="27" customHeight="1" spans="1:4">
      <c r="A262" s="6">
        <v>260</v>
      </c>
      <c r="B262" s="21" t="s">
        <v>336</v>
      </c>
      <c r="C262" s="21" t="s">
        <v>52</v>
      </c>
      <c r="D262" s="21" t="s">
        <v>342</v>
      </c>
    </row>
    <row r="263" ht="27" customHeight="1" spans="1:4">
      <c r="A263" s="6">
        <v>261</v>
      </c>
      <c r="B263" s="21" t="s">
        <v>336</v>
      </c>
      <c r="C263" s="21" t="s">
        <v>52</v>
      </c>
      <c r="D263" s="21" t="s">
        <v>343</v>
      </c>
    </row>
    <row r="264" ht="27" customHeight="1" spans="1:4">
      <c r="A264" s="6">
        <v>262</v>
      </c>
      <c r="B264" s="21" t="s">
        <v>336</v>
      </c>
      <c r="C264" s="21" t="s">
        <v>52</v>
      </c>
      <c r="D264" s="21" t="s">
        <v>344</v>
      </c>
    </row>
    <row r="265" ht="27" customHeight="1" spans="1:4">
      <c r="A265" s="6">
        <v>263</v>
      </c>
      <c r="B265" s="21" t="s">
        <v>336</v>
      </c>
      <c r="C265" s="21" t="s">
        <v>52</v>
      </c>
      <c r="D265" s="21" t="s">
        <v>345</v>
      </c>
    </row>
    <row r="266" ht="27" customHeight="1" spans="1:4">
      <c r="A266" s="6">
        <v>264</v>
      </c>
      <c r="B266" s="21" t="s">
        <v>336</v>
      </c>
      <c r="C266" s="21" t="s">
        <v>52</v>
      </c>
      <c r="D266" s="21" t="s">
        <v>346</v>
      </c>
    </row>
    <row r="267" ht="27" customHeight="1" spans="1:4">
      <c r="A267" s="6">
        <v>265</v>
      </c>
      <c r="B267" s="21" t="s">
        <v>336</v>
      </c>
      <c r="C267" s="21" t="s">
        <v>18</v>
      </c>
      <c r="D267" s="21" t="s">
        <v>347</v>
      </c>
    </row>
    <row r="268" ht="27" customHeight="1" spans="1:4">
      <c r="A268" s="6">
        <v>266</v>
      </c>
      <c r="B268" s="22" t="s">
        <v>336</v>
      </c>
      <c r="C268" s="22" t="s">
        <v>18</v>
      </c>
      <c r="D268" s="22" t="s">
        <v>348</v>
      </c>
    </row>
    <row r="269" ht="27" customHeight="1" spans="1:4">
      <c r="A269" s="6">
        <v>267</v>
      </c>
      <c r="B269" s="21" t="s">
        <v>336</v>
      </c>
      <c r="C269" s="21" t="s">
        <v>18</v>
      </c>
      <c r="D269" s="21" t="s">
        <v>349</v>
      </c>
    </row>
    <row r="270" ht="27" customHeight="1" spans="1:4">
      <c r="A270" s="6">
        <v>268</v>
      </c>
      <c r="B270" s="21" t="s">
        <v>336</v>
      </c>
      <c r="C270" s="21" t="s">
        <v>24</v>
      </c>
      <c r="D270" s="21" t="s">
        <v>350</v>
      </c>
    </row>
    <row r="271" ht="27" customHeight="1" spans="1:4">
      <c r="A271" s="6">
        <v>269</v>
      </c>
      <c r="B271" s="22" t="s">
        <v>336</v>
      </c>
      <c r="C271" s="22" t="s">
        <v>24</v>
      </c>
      <c r="D271" s="22" t="s">
        <v>351</v>
      </c>
    </row>
    <row r="272" ht="27" customHeight="1" spans="1:4">
      <c r="A272" s="6">
        <v>270</v>
      </c>
      <c r="B272" s="22" t="s">
        <v>336</v>
      </c>
      <c r="C272" s="22" t="s">
        <v>24</v>
      </c>
      <c r="D272" s="22" t="s">
        <v>352</v>
      </c>
    </row>
    <row r="273" ht="27" customHeight="1" spans="1:4">
      <c r="A273" s="6">
        <v>271</v>
      </c>
      <c r="B273" s="22" t="s">
        <v>336</v>
      </c>
      <c r="C273" s="22" t="s">
        <v>24</v>
      </c>
      <c r="D273" s="22" t="s">
        <v>353</v>
      </c>
    </row>
    <row r="274" ht="27" customHeight="1" spans="1:4">
      <c r="A274" s="6">
        <v>272</v>
      </c>
      <c r="B274" s="21" t="s">
        <v>336</v>
      </c>
      <c r="C274" s="21" t="s">
        <v>24</v>
      </c>
      <c r="D274" s="21" t="s">
        <v>354</v>
      </c>
    </row>
    <row r="275" ht="27" customHeight="1" spans="1:4">
      <c r="A275" s="6">
        <v>273</v>
      </c>
      <c r="B275" s="21" t="s">
        <v>336</v>
      </c>
      <c r="C275" s="21" t="s">
        <v>24</v>
      </c>
      <c r="D275" s="21" t="s">
        <v>355</v>
      </c>
    </row>
    <row r="276" ht="27" customHeight="1" spans="1:4">
      <c r="A276" s="6">
        <v>274</v>
      </c>
      <c r="B276" s="21" t="s">
        <v>336</v>
      </c>
      <c r="C276" s="21" t="s">
        <v>26</v>
      </c>
      <c r="D276" s="21" t="s">
        <v>356</v>
      </c>
    </row>
    <row r="277" ht="27" customHeight="1" spans="1:4">
      <c r="A277" s="6">
        <v>275</v>
      </c>
      <c r="B277" s="21" t="s">
        <v>336</v>
      </c>
      <c r="C277" s="21" t="s">
        <v>26</v>
      </c>
      <c r="D277" s="21" t="s">
        <v>357</v>
      </c>
    </row>
    <row r="278" ht="27" customHeight="1" spans="1:4">
      <c r="A278" s="6">
        <v>276</v>
      </c>
      <c r="B278" s="22" t="s">
        <v>336</v>
      </c>
      <c r="C278" s="22" t="s">
        <v>74</v>
      </c>
      <c r="D278" s="22" t="s">
        <v>358</v>
      </c>
    </row>
    <row r="279" ht="27" customHeight="1" spans="1:4">
      <c r="A279" s="6">
        <v>277</v>
      </c>
      <c r="B279" s="21" t="s">
        <v>336</v>
      </c>
      <c r="C279" s="21" t="s">
        <v>74</v>
      </c>
      <c r="D279" s="21" t="s">
        <v>359</v>
      </c>
    </row>
    <row r="280" ht="27" customHeight="1" spans="1:4">
      <c r="A280" s="6">
        <v>278</v>
      </c>
      <c r="B280" s="22" t="s">
        <v>336</v>
      </c>
      <c r="C280" s="22" t="s">
        <v>74</v>
      </c>
      <c r="D280" s="22" t="s">
        <v>360</v>
      </c>
    </row>
    <row r="281" ht="27" customHeight="1" spans="1:4">
      <c r="A281" s="6">
        <v>279</v>
      </c>
      <c r="B281" s="22" t="s">
        <v>336</v>
      </c>
      <c r="C281" s="22" t="s">
        <v>74</v>
      </c>
      <c r="D281" s="22" t="s">
        <v>361</v>
      </c>
    </row>
    <row r="282" ht="27" customHeight="1" spans="1:4">
      <c r="A282" s="6">
        <v>280</v>
      </c>
      <c r="B282" s="22" t="s">
        <v>336</v>
      </c>
      <c r="C282" s="22" t="s">
        <v>74</v>
      </c>
      <c r="D282" s="22" t="s">
        <v>362</v>
      </c>
    </row>
    <row r="283" ht="27" customHeight="1" spans="1:4">
      <c r="A283" s="6">
        <v>281</v>
      </c>
      <c r="B283" s="21" t="s">
        <v>336</v>
      </c>
      <c r="C283" s="21" t="s">
        <v>74</v>
      </c>
      <c r="D283" s="21" t="s">
        <v>363</v>
      </c>
    </row>
    <row r="284" ht="27" customHeight="1" spans="1:4">
      <c r="A284" s="6">
        <v>282</v>
      </c>
      <c r="B284" s="21" t="s">
        <v>336</v>
      </c>
      <c r="C284" s="21" t="s">
        <v>28</v>
      </c>
      <c r="D284" s="21" t="s">
        <v>364</v>
      </c>
    </row>
    <row r="285" ht="27" customHeight="1" spans="1:4">
      <c r="A285" s="6">
        <v>283</v>
      </c>
      <c r="B285" s="21" t="s">
        <v>336</v>
      </c>
      <c r="C285" s="21" t="s">
        <v>37</v>
      </c>
      <c r="D285" s="21" t="s">
        <v>365</v>
      </c>
    </row>
    <row r="286" ht="27" customHeight="1" spans="1:4">
      <c r="A286" s="6">
        <v>284</v>
      </c>
      <c r="B286" s="21" t="s">
        <v>336</v>
      </c>
      <c r="C286" s="21" t="s">
        <v>37</v>
      </c>
      <c r="D286" s="21" t="s">
        <v>366</v>
      </c>
    </row>
    <row r="287" ht="27" customHeight="1" spans="1:4">
      <c r="A287" s="6">
        <v>285</v>
      </c>
      <c r="B287" s="22" t="s">
        <v>336</v>
      </c>
      <c r="C287" s="22" t="s">
        <v>37</v>
      </c>
      <c r="D287" s="22" t="s">
        <v>367</v>
      </c>
    </row>
    <row r="288" ht="27" customHeight="1" spans="1:4">
      <c r="A288" s="6">
        <v>286</v>
      </c>
      <c r="B288" s="21" t="s">
        <v>336</v>
      </c>
      <c r="C288" s="21" t="s">
        <v>37</v>
      </c>
      <c r="D288" s="21" t="s">
        <v>368</v>
      </c>
    </row>
    <row r="289" ht="27" customHeight="1" spans="1:4">
      <c r="A289" s="6">
        <v>287</v>
      </c>
      <c r="B289" s="21" t="s">
        <v>336</v>
      </c>
      <c r="C289" s="21" t="s">
        <v>31</v>
      </c>
      <c r="D289" s="21" t="s">
        <v>369</v>
      </c>
    </row>
    <row r="290" ht="27" customHeight="1" spans="1:4">
      <c r="A290" s="6">
        <v>288</v>
      </c>
      <c r="B290" s="21" t="s">
        <v>336</v>
      </c>
      <c r="C290" s="21" t="s">
        <v>31</v>
      </c>
      <c r="D290" s="21" t="s">
        <v>370</v>
      </c>
    </row>
    <row r="291" ht="27" customHeight="1" spans="1:4">
      <c r="A291" s="6">
        <v>289</v>
      </c>
      <c r="B291" s="21" t="s">
        <v>336</v>
      </c>
      <c r="C291" s="21" t="s">
        <v>31</v>
      </c>
      <c r="D291" s="21" t="s">
        <v>371</v>
      </c>
    </row>
    <row r="292" ht="27" customHeight="1" spans="1:4">
      <c r="A292" s="6">
        <v>290</v>
      </c>
      <c r="B292" s="21" t="s">
        <v>336</v>
      </c>
      <c r="C292" s="21" t="s">
        <v>31</v>
      </c>
      <c r="D292" s="21" t="s">
        <v>372</v>
      </c>
    </row>
    <row r="293" ht="27" customHeight="1" spans="1:4">
      <c r="A293" s="6">
        <v>291</v>
      </c>
      <c r="B293" s="21" t="s">
        <v>336</v>
      </c>
      <c r="C293" s="21" t="s">
        <v>31</v>
      </c>
      <c r="D293" s="21" t="s">
        <v>373</v>
      </c>
    </row>
    <row r="294" ht="27" customHeight="1" spans="1:4">
      <c r="A294" s="6">
        <v>292</v>
      </c>
      <c r="B294" s="21" t="s">
        <v>336</v>
      </c>
      <c r="C294" s="21" t="s">
        <v>31</v>
      </c>
      <c r="D294" s="21" t="s">
        <v>374</v>
      </c>
    </row>
    <row r="295" ht="27" customHeight="1" spans="1:4">
      <c r="A295" s="6">
        <v>293</v>
      </c>
      <c r="B295" s="21" t="s">
        <v>336</v>
      </c>
      <c r="C295" s="21" t="s">
        <v>31</v>
      </c>
      <c r="D295" s="21" t="s">
        <v>375</v>
      </c>
    </row>
    <row r="296" ht="27" customHeight="1" spans="1:4">
      <c r="A296" s="6">
        <v>294</v>
      </c>
      <c r="B296" s="21" t="s">
        <v>336</v>
      </c>
      <c r="C296" s="21" t="s">
        <v>31</v>
      </c>
      <c r="D296" s="21" t="s">
        <v>376</v>
      </c>
    </row>
    <row r="297" ht="27" customHeight="1" spans="1:4">
      <c r="A297" s="6">
        <v>295</v>
      </c>
      <c r="B297" s="21" t="s">
        <v>336</v>
      </c>
      <c r="C297" s="21" t="s">
        <v>45</v>
      </c>
      <c r="D297" s="21" t="s">
        <v>377</v>
      </c>
    </row>
    <row r="298" ht="27" customHeight="1" spans="1:4">
      <c r="A298" s="6">
        <v>296</v>
      </c>
      <c r="B298" s="21" t="s">
        <v>336</v>
      </c>
      <c r="C298" s="21" t="s">
        <v>45</v>
      </c>
      <c r="D298" s="21" t="s">
        <v>378</v>
      </c>
    </row>
    <row r="299" ht="27" customHeight="1" spans="1:4">
      <c r="A299" s="6">
        <v>297</v>
      </c>
      <c r="B299" s="21" t="s">
        <v>336</v>
      </c>
      <c r="C299" s="21" t="s">
        <v>45</v>
      </c>
      <c r="D299" s="21" t="s">
        <v>379</v>
      </c>
    </row>
    <row r="300" ht="27" customHeight="1" spans="1:4">
      <c r="A300" s="6">
        <v>298</v>
      </c>
      <c r="B300" s="21" t="s">
        <v>336</v>
      </c>
      <c r="C300" s="21" t="s">
        <v>45</v>
      </c>
      <c r="D300" s="21" t="s">
        <v>380</v>
      </c>
    </row>
    <row r="301" ht="27" customHeight="1" spans="1:4">
      <c r="A301" s="6">
        <v>299</v>
      </c>
      <c r="B301" s="21" t="s">
        <v>336</v>
      </c>
      <c r="C301" s="21" t="s">
        <v>45</v>
      </c>
      <c r="D301" s="21" t="s">
        <v>381</v>
      </c>
    </row>
    <row r="302" ht="27" customHeight="1" spans="1:4">
      <c r="A302" s="6">
        <v>300</v>
      </c>
      <c r="B302" s="21" t="s">
        <v>336</v>
      </c>
      <c r="C302" s="21" t="s">
        <v>45</v>
      </c>
      <c r="D302" s="21" t="s">
        <v>382</v>
      </c>
    </row>
    <row r="303" ht="27" customHeight="1" spans="1:4">
      <c r="A303" s="6">
        <v>301</v>
      </c>
      <c r="B303" s="21" t="s">
        <v>336</v>
      </c>
      <c r="C303" s="21" t="s">
        <v>45</v>
      </c>
      <c r="D303" s="21" t="s">
        <v>383</v>
      </c>
    </row>
    <row r="304" ht="27" customHeight="1" spans="1:4">
      <c r="A304" s="6">
        <v>302</v>
      </c>
      <c r="B304" s="21" t="s">
        <v>336</v>
      </c>
      <c r="C304" s="21" t="s">
        <v>45</v>
      </c>
      <c r="D304" s="21" t="s">
        <v>384</v>
      </c>
    </row>
    <row r="305" ht="27" customHeight="1" spans="1:4">
      <c r="A305" s="6">
        <v>303</v>
      </c>
      <c r="B305" s="21" t="s">
        <v>336</v>
      </c>
      <c r="C305" s="21" t="s">
        <v>45</v>
      </c>
      <c r="D305" s="21" t="s">
        <v>385</v>
      </c>
    </row>
    <row r="306" ht="27" customHeight="1" spans="1:4">
      <c r="A306" s="6">
        <v>304</v>
      </c>
      <c r="B306" s="21" t="s">
        <v>336</v>
      </c>
      <c r="C306" s="21" t="s">
        <v>45</v>
      </c>
      <c r="D306" s="21" t="s">
        <v>386</v>
      </c>
    </row>
    <row r="307" ht="27" customHeight="1" spans="1:4">
      <c r="A307" s="6">
        <v>305</v>
      </c>
      <c r="B307" s="21" t="s">
        <v>336</v>
      </c>
      <c r="C307" s="21" t="s">
        <v>45</v>
      </c>
      <c r="D307" s="21" t="s">
        <v>387</v>
      </c>
    </row>
    <row r="308" ht="27" customHeight="1" spans="1:4">
      <c r="A308" s="6">
        <v>306</v>
      </c>
      <c r="B308" s="21" t="s">
        <v>336</v>
      </c>
      <c r="C308" s="21" t="s">
        <v>388</v>
      </c>
      <c r="D308" s="21" t="s">
        <v>389</v>
      </c>
    </row>
    <row r="309" ht="27" customHeight="1" spans="1:4">
      <c r="A309" s="6">
        <v>307</v>
      </c>
      <c r="B309" s="21" t="s">
        <v>336</v>
      </c>
      <c r="C309" s="21" t="s">
        <v>390</v>
      </c>
      <c r="D309" s="21" t="s">
        <v>391</v>
      </c>
    </row>
    <row r="310" ht="27" customHeight="1" spans="1:4">
      <c r="A310" s="6">
        <v>308</v>
      </c>
      <c r="B310" s="21" t="s">
        <v>336</v>
      </c>
      <c r="C310" s="21" t="s">
        <v>392</v>
      </c>
      <c r="D310" s="21" t="s">
        <v>393</v>
      </c>
    </row>
    <row r="311" ht="27" customHeight="1" spans="1:4">
      <c r="A311" s="6">
        <v>309</v>
      </c>
      <c r="B311" s="21" t="s">
        <v>336</v>
      </c>
      <c r="C311" s="21" t="s">
        <v>392</v>
      </c>
      <c r="D311" s="21" t="s">
        <v>394</v>
      </c>
    </row>
    <row r="312" ht="27" customHeight="1" spans="1:4">
      <c r="A312" s="6">
        <v>310</v>
      </c>
      <c r="B312" s="22" t="s">
        <v>336</v>
      </c>
      <c r="C312" s="22" t="s">
        <v>395</v>
      </c>
      <c r="D312" s="22" t="s">
        <v>396</v>
      </c>
    </row>
    <row r="313" ht="27" customHeight="1" spans="1:4">
      <c r="A313" s="6">
        <v>311</v>
      </c>
      <c r="B313" s="16" t="s">
        <v>397</v>
      </c>
      <c r="C313" s="12" t="s">
        <v>111</v>
      </c>
      <c r="D313" s="12" t="s">
        <v>398</v>
      </c>
    </row>
    <row r="314" ht="27" customHeight="1" spans="1:4">
      <c r="A314" s="6">
        <v>312</v>
      </c>
      <c r="B314" s="8" t="s">
        <v>397</v>
      </c>
      <c r="C314" s="8" t="s">
        <v>52</v>
      </c>
      <c r="D314" s="8" t="s">
        <v>399</v>
      </c>
    </row>
    <row r="315" ht="27" customHeight="1" spans="1:4">
      <c r="A315" s="6">
        <v>313</v>
      </c>
      <c r="B315" s="8" t="s">
        <v>397</v>
      </c>
      <c r="C315" s="8" t="s">
        <v>52</v>
      </c>
      <c r="D315" s="8" t="s">
        <v>400</v>
      </c>
    </row>
    <row r="316" ht="27" customHeight="1" spans="1:4">
      <c r="A316" s="6">
        <v>314</v>
      </c>
      <c r="B316" s="16" t="s">
        <v>397</v>
      </c>
      <c r="C316" s="12" t="s">
        <v>52</v>
      </c>
      <c r="D316" s="12" t="s">
        <v>401</v>
      </c>
    </row>
    <row r="317" ht="27" customHeight="1" spans="1:4">
      <c r="A317" s="6">
        <v>315</v>
      </c>
      <c r="B317" s="8" t="s">
        <v>397</v>
      </c>
      <c r="C317" s="8" t="s">
        <v>52</v>
      </c>
      <c r="D317" s="8" t="s">
        <v>402</v>
      </c>
    </row>
    <row r="318" ht="27" customHeight="1" spans="1:4">
      <c r="A318" s="6">
        <v>316</v>
      </c>
      <c r="B318" s="16" t="s">
        <v>397</v>
      </c>
      <c r="C318" s="12" t="s">
        <v>52</v>
      </c>
      <c r="D318" s="12" t="s">
        <v>403</v>
      </c>
    </row>
    <row r="319" ht="27" customHeight="1" spans="1:4">
      <c r="A319" s="6">
        <v>317</v>
      </c>
      <c r="B319" s="16" t="s">
        <v>397</v>
      </c>
      <c r="C319" s="12" t="s">
        <v>52</v>
      </c>
      <c r="D319" s="12" t="s">
        <v>404</v>
      </c>
    </row>
    <row r="320" ht="27" customHeight="1" spans="1:4">
      <c r="A320" s="6">
        <v>318</v>
      </c>
      <c r="B320" s="8" t="s">
        <v>397</v>
      </c>
      <c r="C320" s="8" t="s">
        <v>52</v>
      </c>
      <c r="D320" s="8" t="s">
        <v>405</v>
      </c>
    </row>
    <row r="321" ht="27" customHeight="1" spans="1:4">
      <c r="A321" s="6">
        <v>319</v>
      </c>
      <c r="B321" s="8" t="s">
        <v>397</v>
      </c>
      <c r="C321" s="8" t="s">
        <v>52</v>
      </c>
      <c r="D321" s="8" t="s">
        <v>406</v>
      </c>
    </row>
    <row r="322" ht="27" customHeight="1" spans="1:4">
      <c r="A322" s="6">
        <v>320</v>
      </c>
      <c r="B322" s="16" t="s">
        <v>397</v>
      </c>
      <c r="C322" s="12" t="s">
        <v>18</v>
      </c>
      <c r="D322" s="12" t="s">
        <v>407</v>
      </c>
    </row>
    <row r="323" ht="27" customHeight="1" spans="1:4">
      <c r="A323" s="6">
        <v>321</v>
      </c>
      <c r="B323" s="16" t="s">
        <v>397</v>
      </c>
      <c r="C323" s="12" t="s">
        <v>18</v>
      </c>
      <c r="D323" s="12" t="s">
        <v>408</v>
      </c>
    </row>
    <row r="324" ht="27" customHeight="1" spans="1:4">
      <c r="A324" s="6">
        <v>322</v>
      </c>
      <c r="B324" s="16" t="s">
        <v>397</v>
      </c>
      <c r="C324" s="12" t="s">
        <v>18</v>
      </c>
      <c r="D324" s="12" t="s">
        <v>409</v>
      </c>
    </row>
    <row r="325" ht="27" customHeight="1" spans="1:4">
      <c r="A325" s="6">
        <v>323</v>
      </c>
      <c r="B325" s="7" t="s">
        <v>397</v>
      </c>
      <c r="C325" s="7" t="s">
        <v>20</v>
      </c>
      <c r="D325" s="7" t="s">
        <v>410</v>
      </c>
    </row>
    <row r="326" ht="27" customHeight="1" spans="1:4">
      <c r="A326" s="6">
        <v>324</v>
      </c>
      <c r="B326" s="8" t="s">
        <v>397</v>
      </c>
      <c r="C326" s="8" t="s">
        <v>190</v>
      </c>
      <c r="D326" s="8" t="s">
        <v>411</v>
      </c>
    </row>
    <row r="327" ht="27" customHeight="1" spans="1:4">
      <c r="A327" s="6">
        <v>325</v>
      </c>
      <c r="B327" s="8" t="s">
        <v>397</v>
      </c>
      <c r="C327" s="8" t="s">
        <v>24</v>
      </c>
      <c r="D327" s="8" t="s">
        <v>412</v>
      </c>
    </row>
    <row r="328" ht="27" customHeight="1" spans="1:4">
      <c r="A328" s="6">
        <v>326</v>
      </c>
      <c r="B328" s="16" t="s">
        <v>397</v>
      </c>
      <c r="C328" s="12" t="s">
        <v>24</v>
      </c>
      <c r="D328" s="12" t="s">
        <v>413</v>
      </c>
    </row>
    <row r="329" ht="27" customHeight="1" spans="1:4">
      <c r="A329" s="6">
        <v>327</v>
      </c>
      <c r="B329" s="16" t="s">
        <v>397</v>
      </c>
      <c r="C329" s="12" t="s">
        <v>24</v>
      </c>
      <c r="D329" s="12" t="s">
        <v>414</v>
      </c>
    </row>
    <row r="330" ht="27" customHeight="1" spans="1:4">
      <c r="A330" s="6">
        <v>328</v>
      </c>
      <c r="B330" s="8" t="s">
        <v>397</v>
      </c>
      <c r="C330" s="8" t="s">
        <v>24</v>
      </c>
      <c r="D330" s="8" t="s">
        <v>415</v>
      </c>
    </row>
    <row r="331" ht="27" customHeight="1" spans="1:4">
      <c r="A331" s="6">
        <v>329</v>
      </c>
      <c r="B331" s="16" t="s">
        <v>397</v>
      </c>
      <c r="C331" s="12" t="s">
        <v>26</v>
      </c>
      <c r="D331" s="12" t="s">
        <v>416</v>
      </c>
    </row>
    <row r="332" ht="27" customHeight="1" spans="1:4">
      <c r="A332" s="6">
        <v>330</v>
      </c>
      <c r="B332" s="8" t="s">
        <v>397</v>
      </c>
      <c r="C332" s="8" t="s">
        <v>26</v>
      </c>
      <c r="D332" s="8" t="s">
        <v>417</v>
      </c>
    </row>
    <row r="333" ht="27" customHeight="1" spans="1:4">
      <c r="A333" s="6">
        <v>331</v>
      </c>
      <c r="B333" s="10" t="s">
        <v>397</v>
      </c>
      <c r="C333" s="10" t="s">
        <v>26</v>
      </c>
      <c r="D333" s="10" t="s">
        <v>418</v>
      </c>
    </row>
    <row r="334" ht="27" customHeight="1" spans="1:4">
      <c r="A334" s="6">
        <v>332</v>
      </c>
      <c r="B334" s="16" t="s">
        <v>397</v>
      </c>
      <c r="C334" s="12" t="s">
        <v>26</v>
      </c>
      <c r="D334" s="12" t="s">
        <v>419</v>
      </c>
    </row>
    <row r="335" ht="27" customHeight="1" spans="1:4">
      <c r="A335" s="6">
        <v>333</v>
      </c>
      <c r="B335" s="8" t="s">
        <v>397</v>
      </c>
      <c r="C335" s="8" t="s">
        <v>26</v>
      </c>
      <c r="D335" s="8" t="s">
        <v>420</v>
      </c>
    </row>
    <row r="336" ht="27" customHeight="1" spans="1:4">
      <c r="A336" s="6">
        <v>334</v>
      </c>
      <c r="B336" s="8" t="s">
        <v>397</v>
      </c>
      <c r="C336" s="8" t="s">
        <v>26</v>
      </c>
      <c r="D336" s="8" t="s">
        <v>421</v>
      </c>
    </row>
    <row r="337" ht="27" customHeight="1" spans="1:4">
      <c r="A337" s="6">
        <v>335</v>
      </c>
      <c r="B337" s="8" t="s">
        <v>397</v>
      </c>
      <c r="C337" s="8" t="s">
        <v>26</v>
      </c>
      <c r="D337" s="8" t="s">
        <v>422</v>
      </c>
    </row>
    <row r="338" ht="27" customHeight="1" spans="1:4">
      <c r="A338" s="6">
        <v>336</v>
      </c>
      <c r="B338" s="8" t="s">
        <v>397</v>
      </c>
      <c r="C338" s="8" t="s">
        <v>26</v>
      </c>
      <c r="D338" s="8" t="s">
        <v>423</v>
      </c>
    </row>
    <row r="339" ht="27" customHeight="1" spans="1:4">
      <c r="A339" s="6">
        <v>337</v>
      </c>
      <c r="B339" s="8" t="s">
        <v>397</v>
      </c>
      <c r="C339" s="8" t="s">
        <v>26</v>
      </c>
      <c r="D339" s="8" t="s">
        <v>424</v>
      </c>
    </row>
    <row r="340" ht="27" customHeight="1" spans="1:4">
      <c r="A340" s="6">
        <v>338</v>
      </c>
      <c r="B340" s="8" t="s">
        <v>397</v>
      </c>
      <c r="C340" s="8" t="s">
        <v>26</v>
      </c>
      <c r="D340" s="8" t="s">
        <v>425</v>
      </c>
    </row>
    <row r="341" ht="27" customHeight="1" spans="1:4">
      <c r="A341" s="6">
        <v>339</v>
      </c>
      <c r="B341" s="16" t="s">
        <v>397</v>
      </c>
      <c r="C341" s="12" t="s">
        <v>26</v>
      </c>
      <c r="D341" s="12" t="s">
        <v>426</v>
      </c>
    </row>
    <row r="342" ht="27" customHeight="1" spans="1:4">
      <c r="A342" s="6">
        <v>340</v>
      </c>
      <c r="B342" s="16" t="s">
        <v>397</v>
      </c>
      <c r="C342" s="12" t="s">
        <v>74</v>
      </c>
      <c r="D342" s="12" t="s">
        <v>427</v>
      </c>
    </row>
  </sheetData>
  <sheetProtection formatCells="0" insertHyperlinks="0" autoFilter="0"/>
  <autoFilter ref="A2:D342">
    <sortState ref="A3:D342">
      <sortCondition ref="B3:B342"/>
      <sortCondition ref="C3:C342"/>
      <sortCondition ref="D3:D342"/>
    </sortState>
    <extLst/>
  </autoFilter>
  <sortState ref="A3:E477">
    <sortCondition ref="B3:B477"/>
    <sortCondition ref="C3:C477"/>
  </sortState>
  <mergeCells count="1">
    <mergeCell ref="A1:D1"/>
  </mergeCells>
  <conditionalFormatting sqref="D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3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D6"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D7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25">
    <cfRule type="duplicateValues" dxfId="0" priority="106"/>
  </conditionalFormatting>
  <conditionalFormatting sqref="D41">
    <cfRule type="duplicateValues" dxfId="1" priority="105"/>
  </conditionalFormatting>
  <conditionalFormatting sqref="D173">
    <cfRule type="duplicateValues" dxfId="0" priority="38"/>
  </conditionalFormatting>
  <conditionalFormatting sqref="D175">
    <cfRule type="duplicateValues" dxfId="0" priority="37"/>
  </conditionalFormatting>
  <conditionalFormatting sqref="D182">
    <cfRule type="duplicateValues" dxfId="0" priority="33"/>
  </conditionalFormatting>
  <conditionalFormatting sqref="D186">
    <cfRule type="duplicateValues" dxfId="0" priority="32"/>
  </conditionalFormatting>
  <conditionalFormatting sqref="D190">
    <cfRule type="duplicateValues" dxfId="0" priority="44"/>
  </conditionalFormatting>
  <conditionalFormatting sqref="D196">
    <cfRule type="duplicateValues" dxfId="0" priority="39"/>
  </conditionalFormatting>
  <conditionalFormatting sqref="D13:D24">
    <cfRule type="duplicateValues" dxfId="0" priority="111"/>
    <cfRule type="duplicateValues" dxfId="0" priority="112"/>
    <cfRule type="duplicateValues" dxfId="0" priority="113"/>
  </conditionalFormatting>
  <conditionalFormatting sqref="D39:D40">
    <cfRule type="duplicateValues" dxfId="1" priority="104"/>
  </conditionalFormatting>
  <conditionalFormatting sqref="D164:D169">
    <cfRule type="duplicateValues" dxfId="0" priority="47"/>
  </conditionalFormatting>
  <conditionalFormatting sqref="D176:D177">
    <cfRule type="duplicateValues" dxfId="0" priority="48"/>
  </conditionalFormatting>
  <conditionalFormatting sqref="D178:D179">
    <cfRule type="duplicateValues" dxfId="0" priority="43"/>
  </conditionalFormatting>
  <conditionalFormatting sqref="D178:D180">
    <cfRule type="duplicateValues" dxfId="0" priority="42"/>
  </conditionalFormatting>
  <conditionalFormatting sqref="D199:D205">
    <cfRule type="duplicateValues" dxfId="0" priority="45"/>
  </conditionalFormatting>
  <conditionalFormatting sqref="D4:D5 D8:D12">
    <cfRule type="duplicateValues" dxfId="0" priority="114"/>
    <cfRule type="duplicateValues" dxfId="0" priority="115"/>
    <cfRule type="duplicateValues" dxfId="0" priority="116"/>
    <cfRule type="duplicateValues" dxfId="0" priority="117"/>
  </conditionalFormatting>
  <conditionalFormatting sqref="D170:D172 D174">
    <cfRule type="duplicateValues" dxfId="0" priority="46"/>
  </conditionalFormatting>
  <conditionalFormatting sqref="D181 D187:D189 D183:D185">
    <cfRule type="duplicateValues" dxfId="0" priority="41"/>
  </conditionalFormatting>
  <conditionalFormatting sqref="D191:D195 D197:D198">
    <cfRule type="duplicateValues" dxfId="0" priority="40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4 3 0 9 7 4 8 4 4 " > < h i d d e n R a n g e   r o w F r o m = " 2 "   r o w T o = " 6 7 " / > < h i d d e n R a n g e   r o w F r o m = " 6 9 "   r o w T o = " 5 7 3 " / > < h i d d e n R a n g e   r o w F r o m = " 5 7 6 "   r o w T o = " 7 8 2 " / > < / f i l t e r D a t a > < f i l t e r D a t a   f i l t e r I D = " 2 4 2 1 0 6 5 2 4 " > < h i d d e n R a n g e   r o w F r o m = " 2 "   r o w T o = " 2 4 4 " / > < h i d d e n R a n g e   r o w F r o m = " 2 6 2 "   r o w T o = " 4 5 1 " / > < h i d d e n R a n g e   r o w F r o m = " 4 5 6 "   r o w T o = " 5 3 5 " / > < h i d d e n R a n g e   r o w F r o m = " 5 4 1 "   r o w T o = " 7 2 5 " / > < h i d d e n R a n g e   r o w F r o m = " 7 2 8 "   r o w T o = " 7 8 2 " / > < / f i l t e r D a t a > < f i l t e r D a t a   f i l t e r I D = " 7 6 4 9 7 1 9 9 8 " > < h i d d e n R a n g e   r o w F r o m = " 2 "   r o w T o = " 2 6 1 " / > < h i d d e n R a n g e   r o w F r o m = " 2 8 0 "   r o w T o = " 6 6 3 " / > < h i d d e n R a n g e   r o w F r o m = " 6 7 3 "   r o w T o = " 7 8 2 " / > < / f i l t e r D a t a > < f i l t e r D a t a   f i l t e r I D = " 7 0 5 6 4 8 6 8 8 " / > < f i l t e r D a t a   f i l t e r I D = " 9 3 1 2 0 4 5 3 9 " > < h i d d e n R a n g e   r o w F r o m = " 2 "   r o w T o = " 3 5 5 " / > < h i d d e n R a n g e   r o w F r o m = " 3 7 4 "   r o w T o = " 7 1 6 " / > < h i d d e n R a n g e   r o w F r o m = " 7 2 0 "   r o w T o = " 7 8 2 " / > < / f i l t e r D a t a > < f i l t e r D a t a   f i l t e r I D = " 9 8 9 9 3 4 4 6 3 " > < h i d d e n R a n g e   r o w F r o m = " 2 "   r o w T o = " 6 6 " / > < h i d d e n R a n g e   r o w F r o m = " 6 8 "   r o w T o = " 4 5 1 " / > < h i d d e n R a n g e   r o w F r o m = " 4 5 6 "   r o w T o = " 5 3 5 " / > < h i d d e n R a n g e   r o w F r o m = " 5 4 1 "   r o w T o = " 7 2 5 " / > < h i d d e n R a n g e   r o w F r o m = " 7 2 8 "   r o w T o = " 7 8 2 " / > < / f i l t e r D a t a > < f i l t e r D a t a   f i l t e r I D = " 4 5 6 3 1 0 8 9 7 " > < h i d d e n R a n g e   r o w F r o m = " 2 "   r o w T o = " 4 5 1 " / > < h i d d e n R a n g e   r o w F r o m = " 4 5 6 "   r o w T o = " 5 2 9 " / > < h i d d e n R a n g e   r o w F r o m = " 5 4 1 "   r o w T o = " 7 2 5 " / > < h i d d e n R a n g e   r o w F r o m = " 7 2 8 "   r o w T o = " 7 8 2 " / > < / f i l t e r D a t a > < f i l t e r D a t a   f i l t e r I D = " 3 1 4 5 9 0 9 2 7 " > < h i d d e n R a n g e   r o w F r o m = " 2 "   r o w T o = " 1 0 9 " / > < h i d d e n R a n g e   r o w F r o m = " 1 3 3 "   r o w T o = " 7 8 2 " / > < / f i l t e r D a t a > < f i l t e r D a t a   f i l t e r I D = " 9 3 1 1 7 8 5 0 0 " > < h i d d e n R a n g e   r o w F r o m = " 2 "   r o w T o = " 3 4 1 " / > < h i d d e n R a n g e   r o w F r o m = " 3 4 3 "   r o w T o = " 7 8 2 " / > < / f i l t e r D a t a > < f i l t e r D a t a   f i l t e r I D = " 2 3 3 3 9 9 9 3 7 " > < h i d d e n R a n g e   r o w F r o m = " 2 "   r o w T o = " 8 7 " / > < h i d d e n R a n g e   r o w F r o m = " 1 1 0 "   r o w T o = " 4 5 1 " / > < h i d d e n R a n g e   r o w F r o m = " 4 5 6 "   r o w T o = " 5 3 5 " / > < h i d d e n R a n g e   r o w F r o m = " 5 4 1 "   r o w T o = " 7 2 5 " / > < h i d d e n R a n g e   r o w F r o m = " 7 2 8 "   r o w T o = " 7 8 2 " / > < / f i l t e r D a t a > < f i l t e r D a t a   f i l t e r I D = " 5 2 2 3 8 0 8 7 2 " / > < f i l t e r D a t a   f i l t e r I D = " 1 2 4 7 3 5 9 4 5 7 " > < h i d d e n R a n g e   r o w F r o m = " 2 "   r o w T o = " 8 3 " / > < h i d d e n R a n g e   r o w F r o m = " 8 8 "   r o w T o = " 4 5 1 " / > < h i d d e n R a n g e   r o w F r o m = " 4 5 6 "   r o w T o = " 5 3 5 " / > < h i d d e n R a n g e   r o w F r o m = " 5 4 1 "   r o w T o = " 6 0 0 " / > < h i d d e n R a n g e   r o w F r o m = " 6 0 5 "   r o w T o = " 7 2 5 " / > < h i d d e n R a n g e   r o w F r o m = " 7 2 8 "   r o w T o = " 7 8 2 " / > < / f i l t e r D a t a > < f i l t e r D a t a   f i l t e r I D = " 2 4 2 9 4 8 7 9 9 " / > < f i l t e r D a t a   f i l t e r I D = " 3 3 3 9 4 1 0 0 7 " > < h i d d e n R a n g e   r o w F r o m = " 2 "   r o w T o = " 4 5 1 " / > < h i d d e n R a n g e   r o w F r o m = " 4 5 6 "   r o w T o = " 5 3 5 " / > < h i d d e n R a n g e   r o w F r o m = " 5 4 1 "   r o w T o = " 7 2 5 " / > < h i d d e n R a n g e   r o w F r o m = " 7 2 8 "   r o w T o = " 7 8 2 " / > < / f i l t e r D a t a > < f i l t e r D a t a   f i l t e r I D = " 2 8 4 8 8 2 7 5 8 " > < h i d d e n R a n g e   r o w F r o m = " 2 "   r o w T o = " 4 5 1 " / > < h i d d e n R a n g e   r o w F r o m = " 4 5 6 "   r o w T o = " 5 3 5 " / > < h i d d e n R a n g e   r o w F r o m = " 5 4 1 "   r o w T o = " 7 2 5 " / > < h i d d e n R a n g e   r o w F r o m = " 7 2 8 "   r o w T o = " 7 8 2 " / > < / f i l t e r D a t a > < f i l t e r D a t a   f i l t e r I D = " 2 2 7 6 0 6 3 7 8 " / > < f i l t e r D a t a   f i l t e r I D = " 6 3 6 1 2 2 2 1 9 " / > < a u t o f i l t e r I n f o   f i l t e r I D = " 2 4 2 1 0 6 5 2 4 " > < a u t o F i l t e r   x m l n s = " h t t p : / / s c h e m a s . o p e n x m l f o r m a t s . o r g / s p r e a d s h e e t m l / 2 0 0 6 / m a i n "   r e f = " A 2 : G 7 8 3 " > < f i l t e r C o l u m n   c o l I d = " 1 " > < f i l t e r s > < f i l t e r   v a l = " IQf:S\�\f[" / > < f i l t e r   v a l = " �m3WYe���yf[xvzb��[��\f[�IQf	�" / > < f i l t e r   v a l = " Ye���yf[xvzb��[��\f[�IQf	�" / > < f i l t e r   v a l = " �m3W^Ye���yf[xvzb��[��\f[�IQf	�" / > < / f i l t e r s > < / f i l t e r C o l u m n > < / a u t o F i l t e r > < / a u t o f i l t e r I n f o > < a u t o f i l t e r I n f o   f i l t e r I D = " 2 2 7 6 0 6 3 7 8 " > < a u t o F i l t e r   x m l n s = " h t t p : / / s c h e m a s . o p e n x m l f o r m a t s . o r g / s p r e a d s h e e t m l / 2 0 0 6 / m a i n "   r e f = " A 2 : G 7 8 3 " / > < / a u t o f i l t e r I n f o > < a u t o f i l t e r I n f o   f i l t e r I D = " 4 3 0 9 7 4 8 4 4 " > < a u t o F i l t e r   x m l n s = " h t t p : / / s c h e m a s . o p e n x m l f o r m a t s . o r g / s p r e a d s h e e t m l / 2 0 0 6 / m a i n "   r e f = " A 2 : G 7 8 3 " > < f i l t e r C o l u m n   c o l I d = " 1 " > < c u s t o m F i l t e r s > < c u s t o m F i l t e r   o p e r a t o r = " e q u a l "   v a l = " IQf:SN�[�~�_\f[" / > < c u s t o m F i l t e r   o p e r a t o r = " e q u a l "   v a l = " �m3W^IQf:SN�[�~�_\f[" / > < / c u s t o m F i l t e r s > < / f i l t e r C o l u m n > < / a u t o F i l t e r > < / a u t o f i l t e r I n f o > < a u t o f i l t e r I n f o   f i l t e r I D = " 6 3 6 1 2 2 2 1 9 " > < a u t o F i l t e r   x m l n s = " h t t p : / / s c h e m a s . o p e n x m l f o r m a t s . o r g / s p r e a d s h e e t m l / 2 0 0 6 / m a i n "   r e f = " A 2 : G 7 8 3 " / > < / a u t o f i l t e r I n f o > < a u t o f i l t e r I n f o   f i l t e r I D = " 4 5 6 3 1 0 8 9 7 " > < a u t o F i l t e r   x m l n s = " h t t p : / / s c h e m a s . o p e n x m l f o r m a t s . o r g / s p r e a d s h e e t m l / 2 0 0 6 / m a i n "   r e f = " A 2 : G 7 8 3 " > < f i l t e r C o l u m n   c o l I d = " 1 " > < f i l t e r s > < f i l t e r   v a l = " �m3WYe���yf[xvzb��[��\f[�IQf	�" / > < f i l t e r   v a l = " Ye���yf[xvzb��[��\f[�IQf	�" / > < f i l t e r   v a l = " �m3WYe�yb��[��\f[�IQf	�" / > < f i l t e r   v a l = " �m3W^Ye���yf[xvzb��[��\f[�IQf	�" / > < / f i l t e r s > < / f i l t e r C o l u m n > < / a u t o F i l t e r > < / a u t o f i l t e r I n f o > < a u t o f i l t e r I n f o   f i l t e r I D = " 9 3 1 1 7 8 5 0 0 " > < a u t o F i l t e r   x m l n s = " h t t p : / / s c h e m a s . o p e n x m l f o r m a t s . o r g / s p r e a d s h e e t m l / 2 0 0 6 / m a i n "   r e f = " A 2 : G 7 8 3 " > < f i l t e r C o l u m n   c o l I d = " 1 " > < c u s t o m F i l t e r s > < c u s t o m F i l t e r   o p e r a t o r = " e q u a l "   v a l = " IQf:S0u�[\f[" / > < / c u s t o m F i l t e r s > < / f i l t e r C o l u m n > < / a u t o F i l t e r > < / a u t o f i l t e r I n f o > < a u t o f i l t e r I n f o   f i l t e r I D = " 3 1 4 5 9 0 9 2 7 " > < a u t o F i l t e r   x m l n s = " h t t p : / / s c h e m a s . o p e n x m l f o r m a t s . o r g / s p r e a d s h e e t m l / 2 0 0 6 / m a i n "   r e f = " A 2 : G 7 8 3 " > < f i l t e r C o l u m n   c o l I d = " 1 " > < c u s t o m F i l t e r s > < c u s t o m F i l t e r   o p e r a t o r = " e q u a l "   v a l = " IQf:SlQf,{�N\f[" / > < / c u s t o m F i l t e r s > < / f i l t e r C o l u m n > < / a u t o F i l t e r > < / a u t o f i l t e r I n f o > < a u t o f i l t e r I n f o   f i l t e r I D = " 7 6 4 9 7 1 9 9 8 " > < a u t o F i l t e r   x m l n s = " h t t p : / / s c h e m a s . o p e n x m l f o r m a t s . o r g / s p r e a d s h e e t m l / 2 0 0 6 / m a i n "   r e f = " A 2 : G 7 8 3 " > < f i l t e r C o l u m n   c o l I d = " 1 " > < c u s t o m F i l t e r s > < c u s t o m F i l t e r   o p e r a t o r = " e q u a l "   v a l = " IQf:S�[��f[!h�Ɩ�V	��IQf:S�[��f[!h�TNSY-Nf[	�" / > < c u s t o m F i l t e r   o p e r a t o r = " e q u a l "   v a l = " �m3W^IQf:S�[��f[!h�Ɩ�V	��IQf:S�[��f[!h0NSY-Nf[�TT�_\f[	�" / > < / c u s t o m F i l t e r s > < / f i l t e r C o l u m n > < f i l t e r C o l u m n   c o l I d = " 2 " > < f i l t e r s > < f i l t e r   v a l = " R-NSO��" / > < f i l t e r   v a l = " R-N�S�S" / > < f i l t e r   v a l = " R-NSf[" / > < f i l t e r   v a l = " R-N0Wt" / > < f i l t e r   v a l = " R-Npef[" / > < f i l t e r   v a l = " R-Nirt" / > < f i l t e r   v a l = " R-N틇e" / > < f i l t e r   v a l = " R-Nuir" / > < f i l t e r   v a l = " R-NS��_N�l�l" / > < f i l t e r   v a l = " R-N��" / > < / f i l t e r s > < / f i l t e r C o l u m n > < / a u t o F i l t e r > < / a u t o f i l t e r I n f o > < a u t o f i l t e r I n f o   f i l t e r I D = " 9 3 1 2 0 4 5 3 9 " > < a u t o F i l t e r   x m l n s = " h t t p : / / s c h e m a s . o p e n x m l f o r m a t s . o r g / s p r e a d s h e e t m l / 2 0 0 6 / m a i n "   r e f = " A 2 : G 7 8 3 " > < f i l t e r C o l u m n   c o l I d = " 1 " > < c u s t o m F i l t e r s > < c u s t o m F i l t e r   o p e r a t o r = " e q u a l "   v a l = " IQf:S�s�_f[!h" / > < c u s t o m F i l t e r   o p e r a t o r = " e q u a l "   v a l = " �m3W^IQf:S�s�_f[!h" / > < / c u s t o m F i l t e r s > < / f i l t e r C o l u m n > < / a u t o F i l t e r > < / a u t o f i l t e r I n f o > < a u t o f i l t e r I n f o   f i l t e r I D = " 9 8 9 9 3 4 4 6 3 " > < a u t o F i l t e r   x m l n s = " h t t p : / / s c h e m a s . o p e n x m l f o r m a t s . o r g / s p r e a d s h e e t m l / 2 0 0 6 / m a i n "   r e f = " A 2 : G 7 8 3 " > < f i l t e r C o l u m n   c o l I d = " 1 " > < f i l t e r s > < f i l t e r   v a l = " IQf:S,{�N-Nf[" / > < f i l t e r   v a l = " �m3WYe���yf[xvzb��[��\f[�IQf	�" / > < f i l t e r   v a l = " Ye���yf[xvzb��[��\f[�IQf	�" / > < f i l t e r   v a l = " �m3W^Ye���yf[xvzb��[��\f[�IQf	�" / > < / f i l t e r s > < / f i l t e r C o l u m n > < / a u t o F i l t e r > < / a u t o f i l t e r I n f o > < a u t o f i l t e r I n f o   f i l t e r I D = " 7 0 5 6 4 8 6 8 8 " > < a u t o F i l t e r   x m l n s = " h t t p : / / s c h e m a s . o p e n x m l f o r m a t s . o r g / s p r e a d s h e e t m l / 2 0 0 6 / m a i n "   r e f = " A 2 : G 7 8 3 " / > < / a u t o f i l t e r I n f o > < a u t o f i l t e r I n f o   f i l t e r I D = " 2 4 2 9 4 8 7 9 9 " > < a u t o F i l t e r   x m l n s = " h t t p : / / s c h e m a s . o p e n x m l f o r m a t s . o r g / s p r e a d s h e e t m l / 2 0 0 6 / m a i n "   r e f = " A 2 : G 7 8 3 " / > < / a u t o f i l t e r I n f o > < a u t o f i l t e r I n f o   f i l t e r I D = " 5 2 2 3 8 0 8 7 2 " > < a u t o F i l t e r   x m l n s = " h t t p : / / s c h e m a s . o p e n x m l f o r m a t s . o r g / s p r e a d s h e e t m l / 2 0 0 6 / m a i n "   r e f = " A 2 : G 7 8 3 " / > < / a u t o f i l t e r I n f o > < a u t o f i l t e r I n f o   f i l t e r I D = " 2 3 3 3 9 9 9 3 7 " > < a u t o F i l t e r   x m l n s = " h t t p : / / s c h e m a s . o p e n x m l f o r m a t s . o r g / s p r e a d s h e e t m l / 2 0 0 6 / m a i n "   r e f = " A 2 : G 7 8 3 " > < f i l t e r C o l u m n   c o l I d = " 1 " > < f i l t e r s > < f i l t e r   v a l = " IQf:Sؚ�~-Nf[" / > < f i l t e r   v a l = " �m3WYe���yf[xvzb��[��\f[�IQf	�" / > < f i l t e r   v a l = " Ye���yf[xvzb��[��\f[�IQf	�" / > < f i l t e r   v a l = " �m3W^Ye���yf[xvzb��[��\f[�IQf	�" / > < / f i l t e r s > < / f i l t e r C o l u m n > < / a u t o F i l t e r > < / a u t o f i l t e r I n f o > < a u t o f i l t e r I n f o   f i l t e r I D = " 1 2 4 7 3 5 9 4 5 7 " > < a u t o F i l t e r   x m l n s = " h t t p : / / s c h e m a s . o p e n x m l f o r m a t s . o r g / s p r e a d s h e e t m l / 2 0 0 6 / m a i n "   r e f = " A 2 : G 7 8 3 " > < f i l t e r C o l u m n   c o l I d = " 1 " > < f i l t e r s > < f i l t e r   v a l = " �m3W^IQf:S�Q�Q�W�[��f[!h" / > < f i l t e r   v a l = " IQf:S�Q�Q�W�[��f[!h" / > < f i l t e r   v a l = " �m3WYe���yf[xvzb��[��\f[�IQf	�" / > < f i l t e r   v a l = " Ye���yf[xvzb��[��\f[�IQf	�" / > < f i l t e r   v a l = " �m3W^Ye���yf[xvzb��[��\f[�IQf	�" / > < /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WWO_wpscloud_20230327193903-131eadf3f4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胡存智</dc:creator>
  <cp:lastModifiedBy>致力做名编剧</cp:lastModifiedBy>
  <dcterms:created xsi:type="dcterms:W3CDTF">2023-03-28T15:31:00Z</dcterms:created>
  <dcterms:modified xsi:type="dcterms:W3CDTF">2023-05-16T09:49:55Z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7B6C42D27ADE45669364FA2A10D772D6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